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8377" sheetId="2" r:id="rId2"/>
    <sheet name="1475108927" sheetId="3" r:id="rId3"/>
    <sheet name="1475109488" sheetId="4" r:id="rId4"/>
    <sheet name="1475110050" sheetId="5" r:id="rId5"/>
    <sheet name="1475110612" sheetId="6" r:id="rId6"/>
    <sheet name="1475111173" sheetId="7" r:id="rId7"/>
    <sheet name="1475111725" sheetId="8" r:id="rId8"/>
    <sheet name="1475112276" sheetId="9" r:id="rId9"/>
    <sheet name="1475112825" sheetId="10" r:id="rId10"/>
    <sheet name="1475113387" sheetId="11" r:id="rId11"/>
    <sheet name="1475133471" sheetId="12" r:id="rId12"/>
    <sheet name="1475134033" sheetId="13" r:id="rId13"/>
    <sheet name="1475134594" sheetId="14" r:id="rId14"/>
    <sheet name="1475135146" sheetId="15" r:id="rId15"/>
    <sheet name="1475135706" sheetId="16" r:id="rId16"/>
    <sheet name="1475136268" sheetId="17" r:id="rId17"/>
    <sheet name="1475136844" sheetId="18" r:id="rId18"/>
    <sheet name="1475137405" sheetId="19" r:id="rId19"/>
    <sheet name="1475137967" sheetId="20" r:id="rId20"/>
    <sheet name="1475138518" sheetId="21" r:id="rId21"/>
    <sheet name="1475158744" sheetId="22" r:id="rId22"/>
    <sheet name="1475159304" sheetId="23" r:id="rId23"/>
    <sheet name="1475159865" sheetId="24" r:id="rId24"/>
    <sheet name="1475160416" sheetId="25" r:id="rId25"/>
    <sheet name="1475160976" sheetId="26" r:id="rId26"/>
    <sheet name="1475161543" sheetId="27" r:id="rId27"/>
    <sheet name="1475162094" sheetId="28" r:id="rId28"/>
    <sheet name="1475162644" sheetId="29" r:id="rId29"/>
    <sheet name="1475163204" sheetId="30" r:id="rId30"/>
    <sheet name="1475163765" sheetId="31" r:id="rId31"/>
  </sheets>
  <calcPr calcId="124519" fullCalcOnLoad="1"/>
</workbook>
</file>

<file path=xl/sharedStrings.xml><?xml version="1.0" encoding="utf-8"?>
<sst xmlns="http://schemas.openxmlformats.org/spreadsheetml/2006/main" count="7140" uniqueCount="12">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</sst>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29"/>
  <sheetViews>
    <sheetView tabSelected="1" workbookViewId="0"/>
  </sheetViews>
  <sheetFormatPr defaultRowHeight="15"/>
  <sheetData>
    <row r="1" spans="1:11">
      <c r="A1">
        <f>1475108377!A1</f>
        <v>0</v>
      </c>
      <c r="B1">
        <f>1475108377!B1</f>
        <v>0</v>
      </c>
      <c r="C1">
        <f>1475108377!C1</f>
        <v>0</v>
      </c>
      <c r="D1">
        <f>1475108377!D1</f>
        <v>0</v>
      </c>
      <c r="E1">
        <f>1475108377!E1</f>
        <v>0</v>
      </c>
      <c r="F1">
        <f>1475108377!F1</f>
        <v>0</v>
      </c>
      <c r="G1">
        <f>1475108377!G1</f>
        <v>0</v>
      </c>
      <c r="H1">
        <f>1475108377!H1</f>
        <v>0</v>
      </c>
      <c r="I1">
        <f>1475108377!I1</f>
        <v>0</v>
      </c>
      <c r="J1">
        <f>1475108377!J1</f>
        <v>0</v>
      </c>
      <c r="K1">
        <f>1475108377!K1</f>
        <v>0</v>
      </c>
    </row>
    <row r="2" spans="1:11">
      <c r="A2">
        <f>MEDIAN(1475108377!A2,1475108927!A2,1475109488!A2,1475110050!A2,1475110612!A2,1475111173!A2,1475111725!A2,1475112276!A2,1475112825!A2,1475113387!A2,1475133471!A2,1475134033!A2,1475134594!A2,1475135146!A2,1475135706!A2,1475136268!A2,1475136844!A2,1475137405!A2,1475137967!A2,1475138518!A2,1475158744!A2,1475159304!A2,1475159865!A2,1475160416!A2,1475160976!A2,1475161543!A2,1475162094!A2,1475162644!A2,1475163204!A2,1475163765!A2)</f>
        <v>0</v>
      </c>
      <c r="B2">
        <f>MEDIAN(1475108377!B2,1475108927!B2,1475109488!B2,1475110050!B2,1475110612!B2,1475111173!B2,1475111725!B2,1475112276!B2,1475112825!B2,1475113387!B2,1475133471!B2,1475134033!B2,1475134594!B2,1475135146!B2,1475135706!B2,1475136268!B2,1475136844!B2,1475137405!B2,1475137967!B2,1475138518!B2,1475158744!B2,1475159304!B2,1475159865!B2,1475160416!B2,1475160976!B2,1475161543!B2,1475162094!B2,1475162644!B2,1475163204!B2,1475163765!B2)</f>
        <v>0</v>
      </c>
      <c r="C2">
        <f>MEDIAN(1475108377!C2,1475108927!C2,1475109488!C2,1475110050!C2,1475110612!C2,1475111173!C2,1475111725!C2,1475112276!C2,1475112825!C2,1475113387!C2,1475133471!C2,1475134033!C2,1475134594!C2,1475135146!C2,1475135706!C2,1475136268!C2,1475136844!C2,1475137405!C2,1475137967!C2,1475138518!C2,1475158744!C2,1475159304!C2,1475159865!C2,1475160416!C2,1475160976!C2,1475161543!C2,1475162094!C2,1475162644!C2,1475163204!C2,1475163765!C2)</f>
        <v>0</v>
      </c>
      <c r="D2">
        <f>MEDIAN(1475108377!D2,1475108927!D2,1475109488!D2,1475110050!D2,1475110612!D2,1475111173!D2,1475111725!D2,1475112276!D2,1475112825!D2,1475113387!D2,1475133471!D2,1475134033!D2,1475134594!D2,1475135146!D2,1475135706!D2,1475136268!D2,1475136844!D2,1475137405!D2,1475137967!D2,1475138518!D2,1475158744!D2,1475159304!D2,1475159865!D2,1475160416!D2,1475160976!D2,1475161543!D2,1475162094!D2,1475162644!D2,1475163204!D2,1475163765!D2)</f>
        <v>0</v>
      </c>
      <c r="E2">
        <f>MEDIAN(1475108377!E2,1475108927!E2,1475109488!E2,1475110050!E2,1475110612!E2,1475111173!E2,1475111725!E2,1475112276!E2,1475112825!E2,1475113387!E2,1475133471!E2,1475134033!E2,1475134594!E2,1475135146!E2,1475135706!E2,1475136268!E2,1475136844!E2,1475137405!E2,1475137967!E2,1475138518!E2,1475158744!E2,1475159304!E2,1475159865!E2,1475160416!E2,1475160976!E2,1475161543!E2,1475162094!E2,1475162644!E2,1475163204!E2,1475163765!E2)</f>
        <v>0</v>
      </c>
      <c r="F2">
        <f>MEDIAN(1475108377!F2,1475108927!F2,1475109488!F2,1475110050!F2,1475110612!F2,1475111173!F2,1475111725!F2,1475112276!F2,1475112825!F2,1475113387!F2,1475133471!F2,1475134033!F2,1475134594!F2,1475135146!F2,1475135706!F2,1475136268!F2,1475136844!F2,1475137405!F2,1475137967!F2,1475138518!F2,1475158744!F2,1475159304!F2,1475159865!F2,1475160416!F2,1475160976!F2,1475161543!F2,1475162094!F2,1475162644!F2,1475163204!F2,1475163765!F2)</f>
        <v>0</v>
      </c>
      <c r="G2">
        <f>MEDIAN(1475108377!G2,1475108927!G2,1475109488!G2,1475110050!G2,1475110612!G2,1475111173!G2,1475111725!G2,1475112276!G2,1475112825!G2,1475113387!G2,1475133471!G2,1475134033!G2,1475134594!G2,1475135146!G2,1475135706!G2,1475136268!G2,1475136844!G2,1475137405!G2,1475137967!G2,1475138518!G2,1475158744!G2,1475159304!G2,1475159865!G2,1475160416!G2,1475160976!G2,1475161543!G2,1475162094!G2,1475162644!G2,1475163204!G2,1475163765!G2)</f>
        <v>0</v>
      </c>
      <c r="H2">
        <f>MEDIAN(1475108377!H2,1475108927!H2,1475109488!H2,1475110050!H2,1475110612!H2,1475111173!H2,1475111725!H2,1475112276!H2,1475112825!H2,1475113387!H2,1475133471!H2,1475134033!H2,1475134594!H2,1475135146!H2,1475135706!H2,1475136268!H2,1475136844!H2,1475137405!H2,1475137967!H2,1475138518!H2,1475158744!H2,1475159304!H2,1475159865!H2,1475160416!H2,1475160976!H2,1475161543!H2,1475162094!H2,1475162644!H2,1475163204!H2,1475163765!H2)</f>
        <v>0</v>
      </c>
      <c r="I2">
        <f>MEDIAN(1475108377!I2,1475108927!I2,1475109488!I2,1475110050!I2,1475110612!I2,1475111173!I2,1475111725!I2,1475112276!I2,1475112825!I2,1475113387!I2,1475133471!I2,1475134033!I2,1475134594!I2,1475135146!I2,1475135706!I2,1475136268!I2,1475136844!I2,1475137405!I2,1475137967!I2,1475138518!I2,1475158744!I2,1475159304!I2,1475159865!I2,1475160416!I2,1475160976!I2,1475161543!I2,1475162094!I2,1475162644!I2,1475163204!I2,1475163765!I2)</f>
        <v>0</v>
      </c>
      <c r="J2">
        <f>MEDIAN(1475108377!J2,1475108927!J2,1475109488!J2,1475110050!J2,1475110612!J2,1475111173!J2,1475111725!J2,1475112276!J2,1475112825!J2,1475113387!J2,1475133471!J2,1475134033!J2,1475134594!J2,1475135146!J2,1475135706!J2,1475136268!J2,1475136844!J2,1475137405!J2,1475137967!J2,1475138518!J2,1475158744!J2,1475159304!J2,1475159865!J2,1475160416!J2,1475160976!J2,1475161543!J2,1475162094!J2,1475162644!J2,1475163204!J2,1475163765!J2)</f>
        <v>0</v>
      </c>
      <c r="K2">
        <f>MEDIAN(1475108377!K2,1475108927!K2,1475109488!K2,1475110050!K2,1475110612!K2,1475111173!K2,1475111725!K2,1475112276!K2,1475112825!K2,1475113387!K2,1475133471!K2,1475134033!K2,1475134594!K2,1475135146!K2,1475135706!K2,1475136268!K2,1475136844!K2,1475137405!K2,1475137967!K2,1475138518!K2,1475158744!K2,1475159304!K2,1475159865!K2,1475160416!K2,1475160976!K2,1475161543!K2,1475162094!K2,1475162644!K2,1475163204!K2,1475163765!K2)</f>
        <v>0</v>
      </c>
    </row>
    <row r="3" spans="1:11">
      <c r="A3">
        <f>MEDIAN(1475108377!A3,1475108927!A3,1475109488!A3,1475110050!A3,1475110612!A3,1475111173!A3,1475111725!A3,1475112276!A3,1475112825!A3,1475113387!A3,1475133471!A3,1475134033!A3,1475134594!A3,1475135146!A3,1475135706!A3,1475136268!A3,1475136844!A3,1475137405!A3,1475137967!A3,1475138518!A3,1475158744!A3,1475159304!A3,1475159865!A3,1475160416!A3,1475160976!A3,1475161543!A3,1475162094!A3,1475162644!A3,1475163204!A3,1475163765!A3)</f>
        <v>0</v>
      </c>
      <c r="B3">
        <f>MEDIAN(1475108377!B3,1475108927!B3,1475109488!B3,1475110050!B3,1475110612!B3,1475111173!B3,1475111725!B3,1475112276!B3,1475112825!B3,1475113387!B3,1475133471!B3,1475134033!B3,1475134594!B3,1475135146!B3,1475135706!B3,1475136268!B3,1475136844!B3,1475137405!B3,1475137967!B3,1475138518!B3,1475158744!B3,1475159304!B3,1475159865!B3,1475160416!B3,1475160976!B3,1475161543!B3,1475162094!B3,1475162644!B3,1475163204!B3,1475163765!B3)</f>
        <v>0</v>
      </c>
      <c r="C3">
        <f>MEDIAN(1475108377!C3,1475108927!C3,1475109488!C3,1475110050!C3,1475110612!C3,1475111173!C3,1475111725!C3,1475112276!C3,1475112825!C3,1475113387!C3,1475133471!C3,1475134033!C3,1475134594!C3,1475135146!C3,1475135706!C3,1475136268!C3,1475136844!C3,1475137405!C3,1475137967!C3,1475138518!C3,1475158744!C3,1475159304!C3,1475159865!C3,1475160416!C3,1475160976!C3,1475161543!C3,1475162094!C3,1475162644!C3,1475163204!C3,1475163765!C3)</f>
        <v>0</v>
      </c>
      <c r="D3">
        <f>MEDIAN(1475108377!D3,1475108927!D3,1475109488!D3,1475110050!D3,1475110612!D3,1475111173!D3,1475111725!D3,1475112276!D3,1475112825!D3,1475113387!D3,1475133471!D3,1475134033!D3,1475134594!D3,1475135146!D3,1475135706!D3,1475136268!D3,1475136844!D3,1475137405!D3,1475137967!D3,1475138518!D3,1475158744!D3,1475159304!D3,1475159865!D3,1475160416!D3,1475160976!D3,1475161543!D3,1475162094!D3,1475162644!D3,1475163204!D3,1475163765!D3)</f>
        <v>0</v>
      </c>
      <c r="E3">
        <f>MEDIAN(1475108377!E3,1475108927!E3,1475109488!E3,1475110050!E3,1475110612!E3,1475111173!E3,1475111725!E3,1475112276!E3,1475112825!E3,1475113387!E3,1475133471!E3,1475134033!E3,1475134594!E3,1475135146!E3,1475135706!E3,1475136268!E3,1475136844!E3,1475137405!E3,1475137967!E3,1475138518!E3,1475158744!E3,1475159304!E3,1475159865!E3,1475160416!E3,1475160976!E3,1475161543!E3,1475162094!E3,1475162644!E3,1475163204!E3,1475163765!E3)</f>
        <v>0</v>
      </c>
      <c r="F3">
        <f>MEDIAN(1475108377!F3,1475108927!F3,1475109488!F3,1475110050!F3,1475110612!F3,1475111173!F3,1475111725!F3,1475112276!F3,1475112825!F3,1475113387!F3,1475133471!F3,1475134033!F3,1475134594!F3,1475135146!F3,1475135706!F3,1475136268!F3,1475136844!F3,1475137405!F3,1475137967!F3,1475138518!F3,1475158744!F3,1475159304!F3,1475159865!F3,1475160416!F3,1475160976!F3,1475161543!F3,1475162094!F3,1475162644!F3,1475163204!F3,1475163765!F3)</f>
        <v>0</v>
      </c>
      <c r="G3">
        <f>MEDIAN(1475108377!G3,1475108927!G3,1475109488!G3,1475110050!G3,1475110612!G3,1475111173!G3,1475111725!G3,1475112276!G3,1475112825!G3,1475113387!G3,1475133471!G3,1475134033!G3,1475134594!G3,1475135146!G3,1475135706!G3,1475136268!G3,1475136844!G3,1475137405!G3,1475137967!G3,1475138518!G3,1475158744!G3,1475159304!G3,1475159865!G3,1475160416!G3,1475160976!G3,1475161543!G3,1475162094!G3,1475162644!G3,1475163204!G3,1475163765!G3)</f>
        <v>0</v>
      </c>
      <c r="H3">
        <f>MEDIAN(1475108377!H3,1475108927!H3,1475109488!H3,1475110050!H3,1475110612!H3,1475111173!H3,1475111725!H3,1475112276!H3,1475112825!H3,1475113387!H3,1475133471!H3,1475134033!H3,1475134594!H3,1475135146!H3,1475135706!H3,1475136268!H3,1475136844!H3,1475137405!H3,1475137967!H3,1475138518!H3,1475158744!H3,1475159304!H3,1475159865!H3,1475160416!H3,1475160976!H3,1475161543!H3,1475162094!H3,1475162644!H3,1475163204!H3,1475163765!H3)</f>
        <v>0</v>
      </c>
      <c r="I3">
        <f>MEDIAN(1475108377!I3,1475108927!I3,1475109488!I3,1475110050!I3,1475110612!I3,1475111173!I3,1475111725!I3,1475112276!I3,1475112825!I3,1475113387!I3,1475133471!I3,1475134033!I3,1475134594!I3,1475135146!I3,1475135706!I3,1475136268!I3,1475136844!I3,1475137405!I3,1475137967!I3,1475138518!I3,1475158744!I3,1475159304!I3,1475159865!I3,1475160416!I3,1475160976!I3,1475161543!I3,1475162094!I3,1475162644!I3,1475163204!I3,1475163765!I3)</f>
        <v>0</v>
      </c>
      <c r="J3">
        <f>MEDIAN(1475108377!J3,1475108927!J3,1475109488!J3,1475110050!J3,1475110612!J3,1475111173!J3,1475111725!J3,1475112276!J3,1475112825!J3,1475113387!J3,1475133471!J3,1475134033!J3,1475134594!J3,1475135146!J3,1475135706!J3,1475136268!J3,1475136844!J3,1475137405!J3,1475137967!J3,1475138518!J3,1475158744!J3,1475159304!J3,1475159865!J3,1475160416!J3,1475160976!J3,1475161543!J3,1475162094!J3,1475162644!J3,1475163204!J3,1475163765!J3)</f>
        <v>0</v>
      </c>
      <c r="K3">
        <f>MEDIAN(1475108377!K3,1475108927!K3,1475109488!K3,1475110050!K3,1475110612!K3,1475111173!K3,1475111725!K3,1475112276!K3,1475112825!K3,1475113387!K3,1475133471!K3,1475134033!K3,1475134594!K3,1475135146!K3,1475135706!K3,1475136268!K3,1475136844!K3,1475137405!K3,1475137967!K3,1475138518!K3,1475158744!K3,1475159304!K3,1475159865!K3,1475160416!K3,1475160976!K3,1475161543!K3,1475162094!K3,1475162644!K3,1475163204!K3,1475163765!K3)</f>
        <v>0</v>
      </c>
    </row>
    <row r="4" spans="1:11">
      <c r="A4">
        <f>MEDIAN(1475108377!A4,1475108927!A4,1475109488!A4,1475110050!A4,1475110612!A4,1475111173!A4,1475111725!A4,1475112276!A4,1475112825!A4,1475113387!A4,1475133471!A4,1475134033!A4,1475134594!A4,1475135146!A4,1475135706!A4,1475136268!A4,1475136844!A4,1475137405!A4,1475137967!A4,1475138518!A4,1475158744!A4,1475159304!A4,1475159865!A4,1475160416!A4,1475160976!A4,1475161543!A4,1475162094!A4,1475162644!A4,1475163204!A4,1475163765!A4)</f>
        <v>0</v>
      </c>
      <c r="B4">
        <f>MEDIAN(1475108377!B4,1475108927!B4,1475109488!B4,1475110050!B4,1475110612!B4,1475111173!B4,1475111725!B4,1475112276!B4,1475112825!B4,1475113387!B4,1475133471!B4,1475134033!B4,1475134594!B4,1475135146!B4,1475135706!B4,1475136268!B4,1475136844!B4,1475137405!B4,1475137967!B4,1475138518!B4,1475158744!B4,1475159304!B4,1475159865!B4,1475160416!B4,1475160976!B4,1475161543!B4,1475162094!B4,1475162644!B4,1475163204!B4,1475163765!B4)</f>
        <v>0</v>
      </c>
      <c r="C4">
        <f>MEDIAN(1475108377!C4,1475108927!C4,1475109488!C4,1475110050!C4,1475110612!C4,1475111173!C4,1475111725!C4,1475112276!C4,1475112825!C4,1475113387!C4,1475133471!C4,1475134033!C4,1475134594!C4,1475135146!C4,1475135706!C4,1475136268!C4,1475136844!C4,1475137405!C4,1475137967!C4,1475138518!C4,1475158744!C4,1475159304!C4,1475159865!C4,1475160416!C4,1475160976!C4,1475161543!C4,1475162094!C4,1475162644!C4,1475163204!C4,1475163765!C4)</f>
        <v>0</v>
      </c>
      <c r="D4">
        <f>MEDIAN(1475108377!D4,1475108927!D4,1475109488!D4,1475110050!D4,1475110612!D4,1475111173!D4,1475111725!D4,1475112276!D4,1475112825!D4,1475113387!D4,1475133471!D4,1475134033!D4,1475134594!D4,1475135146!D4,1475135706!D4,1475136268!D4,1475136844!D4,1475137405!D4,1475137967!D4,1475138518!D4,1475158744!D4,1475159304!D4,1475159865!D4,1475160416!D4,1475160976!D4,1475161543!D4,1475162094!D4,1475162644!D4,1475163204!D4,1475163765!D4)</f>
        <v>0</v>
      </c>
      <c r="E4">
        <f>MEDIAN(1475108377!E4,1475108927!E4,1475109488!E4,1475110050!E4,1475110612!E4,1475111173!E4,1475111725!E4,1475112276!E4,1475112825!E4,1475113387!E4,1475133471!E4,1475134033!E4,1475134594!E4,1475135146!E4,1475135706!E4,1475136268!E4,1475136844!E4,1475137405!E4,1475137967!E4,1475138518!E4,1475158744!E4,1475159304!E4,1475159865!E4,1475160416!E4,1475160976!E4,1475161543!E4,1475162094!E4,1475162644!E4,1475163204!E4,1475163765!E4)</f>
        <v>0</v>
      </c>
      <c r="F4">
        <f>MEDIAN(1475108377!F4,1475108927!F4,1475109488!F4,1475110050!F4,1475110612!F4,1475111173!F4,1475111725!F4,1475112276!F4,1475112825!F4,1475113387!F4,1475133471!F4,1475134033!F4,1475134594!F4,1475135146!F4,1475135706!F4,1475136268!F4,1475136844!F4,1475137405!F4,1475137967!F4,1475138518!F4,1475158744!F4,1475159304!F4,1475159865!F4,1475160416!F4,1475160976!F4,1475161543!F4,1475162094!F4,1475162644!F4,1475163204!F4,1475163765!F4)</f>
        <v>0</v>
      </c>
      <c r="G4">
        <f>MEDIAN(1475108377!G4,1475108927!G4,1475109488!G4,1475110050!G4,1475110612!G4,1475111173!G4,1475111725!G4,1475112276!G4,1475112825!G4,1475113387!G4,1475133471!G4,1475134033!G4,1475134594!G4,1475135146!G4,1475135706!G4,1475136268!G4,1475136844!G4,1475137405!G4,1475137967!G4,1475138518!G4,1475158744!G4,1475159304!G4,1475159865!G4,1475160416!G4,1475160976!G4,1475161543!G4,1475162094!G4,1475162644!G4,1475163204!G4,1475163765!G4)</f>
        <v>0</v>
      </c>
      <c r="H4">
        <f>MEDIAN(1475108377!H4,1475108927!H4,1475109488!H4,1475110050!H4,1475110612!H4,1475111173!H4,1475111725!H4,1475112276!H4,1475112825!H4,1475113387!H4,1475133471!H4,1475134033!H4,1475134594!H4,1475135146!H4,1475135706!H4,1475136268!H4,1475136844!H4,1475137405!H4,1475137967!H4,1475138518!H4,1475158744!H4,1475159304!H4,1475159865!H4,1475160416!H4,1475160976!H4,1475161543!H4,1475162094!H4,1475162644!H4,1475163204!H4,1475163765!H4)</f>
        <v>0</v>
      </c>
      <c r="I4">
        <f>MEDIAN(1475108377!I4,1475108927!I4,1475109488!I4,1475110050!I4,1475110612!I4,1475111173!I4,1475111725!I4,1475112276!I4,1475112825!I4,1475113387!I4,1475133471!I4,1475134033!I4,1475134594!I4,1475135146!I4,1475135706!I4,1475136268!I4,1475136844!I4,1475137405!I4,1475137967!I4,1475138518!I4,1475158744!I4,1475159304!I4,1475159865!I4,1475160416!I4,1475160976!I4,1475161543!I4,1475162094!I4,1475162644!I4,1475163204!I4,1475163765!I4)</f>
        <v>0</v>
      </c>
      <c r="J4">
        <f>MEDIAN(1475108377!J4,1475108927!J4,1475109488!J4,1475110050!J4,1475110612!J4,1475111173!J4,1475111725!J4,1475112276!J4,1475112825!J4,1475113387!J4,1475133471!J4,1475134033!J4,1475134594!J4,1475135146!J4,1475135706!J4,1475136268!J4,1475136844!J4,1475137405!J4,1475137967!J4,1475138518!J4,1475158744!J4,1475159304!J4,1475159865!J4,1475160416!J4,1475160976!J4,1475161543!J4,1475162094!J4,1475162644!J4,1475163204!J4,1475163765!J4)</f>
        <v>0</v>
      </c>
      <c r="K4">
        <f>MEDIAN(1475108377!K4,1475108927!K4,1475109488!K4,1475110050!K4,1475110612!K4,1475111173!K4,1475111725!K4,1475112276!K4,1475112825!K4,1475113387!K4,1475133471!K4,1475134033!K4,1475134594!K4,1475135146!K4,1475135706!K4,1475136268!K4,1475136844!K4,1475137405!K4,1475137967!K4,1475138518!K4,1475158744!K4,1475159304!K4,1475159865!K4,1475160416!K4,1475160976!K4,1475161543!K4,1475162094!K4,1475162644!K4,1475163204!K4,1475163765!K4)</f>
        <v>0</v>
      </c>
    </row>
    <row r="5" spans="1:11">
      <c r="A5">
        <f>MEDIAN(1475108377!A5,1475108927!A5,1475109488!A5,1475110050!A5,1475110612!A5,1475111173!A5,1475111725!A5,1475112276!A5,1475112825!A5,1475113387!A5,1475133471!A5,1475134033!A5,1475134594!A5,1475135146!A5,1475135706!A5,1475136268!A5,1475136844!A5,1475137405!A5,1475137967!A5,1475138518!A5,1475158744!A5,1475159304!A5,1475159865!A5,1475160416!A5,1475160976!A5,1475161543!A5,1475162094!A5,1475162644!A5,1475163204!A5,1475163765!A5)</f>
        <v>0</v>
      </c>
      <c r="B5">
        <f>MEDIAN(1475108377!B5,1475108927!B5,1475109488!B5,1475110050!B5,1475110612!B5,1475111173!B5,1475111725!B5,1475112276!B5,1475112825!B5,1475113387!B5,1475133471!B5,1475134033!B5,1475134594!B5,1475135146!B5,1475135706!B5,1475136268!B5,1475136844!B5,1475137405!B5,1475137967!B5,1475138518!B5,1475158744!B5,1475159304!B5,1475159865!B5,1475160416!B5,1475160976!B5,1475161543!B5,1475162094!B5,1475162644!B5,1475163204!B5,1475163765!B5)</f>
        <v>0</v>
      </c>
      <c r="C5">
        <f>MEDIAN(1475108377!C5,1475108927!C5,1475109488!C5,1475110050!C5,1475110612!C5,1475111173!C5,1475111725!C5,1475112276!C5,1475112825!C5,1475113387!C5,1475133471!C5,1475134033!C5,1475134594!C5,1475135146!C5,1475135706!C5,1475136268!C5,1475136844!C5,1475137405!C5,1475137967!C5,1475138518!C5,1475158744!C5,1475159304!C5,1475159865!C5,1475160416!C5,1475160976!C5,1475161543!C5,1475162094!C5,1475162644!C5,1475163204!C5,1475163765!C5)</f>
        <v>0</v>
      </c>
      <c r="D5">
        <f>MEDIAN(1475108377!D5,1475108927!D5,1475109488!D5,1475110050!D5,1475110612!D5,1475111173!D5,1475111725!D5,1475112276!D5,1475112825!D5,1475113387!D5,1475133471!D5,1475134033!D5,1475134594!D5,1475135146!D5,1475135706!D5,1475136268!D5,1475136844!D5,1475137405!D5,1475137967!D5,1475138518!D5,1475158744!D5,1475159304!D5,1475159865!D5,1475160416!D5,1475160976!D5,1475161543!D5,1475162094!D5,1475162644!D5,1475163204!D5,1475163765!D5)</f>
        <v>0</v>
      </c>
      <c r="E5">
        <f>MEDIAN(1475108377!E5,1475108927!E5,1475109488!E5,1475110050!E5,1475110612!E5,1475111173!E5,1475111725!E5,1475112276!E5,1475112825!E5,1475113387!E5,1475133471!E5,1475134033!E5,1475134594!E5,1475135146!E5,1475135706!E5,1475136268!E5,1475136844!E5,1475137405!E5,1475137967!E5,1475138518!E5,1475158744!E5,1475159304!E5,1475159865!E5,1475160416!E5,1475160976!E5,1475161543!E5,1475162094!E5,1475162644!E5,1475163204!E5,1475163765!E5)</f>
        <v>0</v>
      </c>
      <c r="F5">
        <f>MEDIAN(1475108377!F5,1475108927!F5,1475109488!F5,1475110050!F5,1475110612!F5,1475111173!F5,1475111725!F5,1475112276!F5,1475112825!F5,1475113387!F5,1475133471!F5,1475134033!F5,1475134594!F5,1475135146!F5,1475135706!F5,1475136268!F5,1475136844!F5,1475137405!F5,1475137967!F5,1475138518!F5,1475158744!F5,1475159304!F5,1475159865!F5,1475160416!F5,1475160976!F5,1475161543!F5,1475162094!F5,1475162644!F5,1475163204!F5,1475163765!F5)</f>
        <v>0</v>
      </c>
      <c r="G5">
        <f>MEDIAN(1475108377!G5,1475108927!G5,1475109488!G5,1475110050!G5,1475110612!G5,1475111173!G5,1475111725!G5,1475112276!G5,1475112825!G5,1475113387!G5,1475133471!G5,1475134033!G5,1475134594!G5,1475135146!G5,1475135706!G5,1475136268!G5,1475136844!G5,1475137405!G5,1475137967!G5,1475138518!G5,1475158744!G5,1475159304!G5,1475159865!G5,1475160416!G5,1475160976!G5,1475161543!G5,1475162094!G5,1475162644!G5,1475163204!G5,1475163765!G5)</f>
        <v>0</v>
      </c>
      <c r="H5">
        <f>MEDIAN(1475108377!H5,1475108927!H5,1475109488!H5,1475110050!H5,1475110612!H5,1475111173!H5,1475111725!H5,1475112276!H5,1475112825!H5,1475113387!H5,1475133471!H5,1475134033!H5,1475134594!H5,1475135146!H5,1475135706!H5,1475136268!H5,1475136844!H5,1475137405!H5,1475137967!H5,1475138518!H5,1475158744!H5,1475159304!H5,1475159865!H5,1475160416!H5,1475160976!H5,1475161543!H5,1475162094!H5,1475162644!H5,1475163204!H5,1475163765!H5)</f>
        <v>0</v>
      </c>
      <c r="I5">
        <f>MEDIAN(1475108377!I5,1475108927!I5,1475109488!I5,1475110050!I5,1475110612!I5,1475111173!I5,1475111725!I5,1475112276!I5,1475112825!I5,1475113387!I5,1475133471!I5,1475134033!I5,1475134594!I5,1475135146!I5,1475135706!I5,1475136268!I5,1475136844!I5,1475137405!I5,1475137967!I5,1475138518!I5,1475158744!I5,1475159304!I5,1475159865!I5,1475160416!I5,1475160976!I5,1475161543!I5,1475162094!I5,1475162644!I5,1475163204!I5,1475163765!I5)</f>
        <v>0</v>
      </c>
      <c r="J5">
        <f>MEDIAN(1475108377!J5,1475108927!J5,1475109488!J5,1475110050!J5,1475110612!J5,1475111173!J5,1475111725!J5,1475112276!J5,1475112825!J5,1475113387!J5,1475133471!J5,1475134033!J5,1475134594!J5,1475135146!J5,1475135706!J5,1475136268!J5,1475136844!J5,1475137405!J5,1475137967!J5,1475138518!J5,1475158744!J5,1475159304!J5,1475159865!J5,1475160416!J5,1475160976!J5,1475161543!J5,1475162094!J5,1475162644!J5,1475163204!J5,1475163765!J5)</f>
        <v>0</v>
      </c>
      <c r="K5">
        <f>MEDIAN(1475108377!K5,1475108927!K5,1475109488!K5,1475110050!K5,1475110612!K5,1475111173!K5,1475111725!K5,1475112276!K5,1475112825!K5,1475113387!K5,1475133471!K5,1475134033!K5,1475134594!K5,1475135146!K5,1475135706!K5,1475136268!K5,1475136844!K5,1475137405!K5,1475137967!K5,1475138518!K5,1475158744!K5,1475159304!K5,1475159865!K5,1475160416!K5,1475160976!K5,1475161543!K5,1475162094!K5,1475162644!K5,1475163204!K5,1475163765!K5)</f>
        <v>0</v>
      </c>
    </row>
    <row r="6" spans="1:11">
      <c r="A6">
        <f>MEDIAN(1475108377!A6,1475108927!A6,1475109488!A6,1475110050!A6,1475110612!A6,1475111173!A6,1475111725!A6,1475112276!A6,1475112825!A6,1475113387!A6,1475133471!A6,1475134033!A6,1475134594!A6,1475135146!A6,1475135706!A6,1475136268!A6,1475136844!A6,1475137405!A6,1475137967!A6,1475138518!A6,1475158744!A6,1475159304!A6,1475159865!A6,1475160416!A6,1475160976!A6,1475161543!A6,1475162094!A6,1475162644!A6,1475163204!A6,1475163765!A6)</f>
        <v>0</v>
      </c>
      <c r="B6">
        <f>MEDIAN(1475108377!B6,1475108927!B6,1475109488!B6,1475110050!B6,1475110612!B6,1475111173!B6,1475111725!B6,1475112276!B6,1475112825!B6,1475113387!B6,1475133471!B6,1475134033!B6,1475134594!B6,1475135146!B6,1475135706!B6,1475136268!B6,1475136844!B6,1475137405!B6,1475137967!B6,1475138518!B6,1475158744!B6,1475159304!B6,1475159865!B6,1475160416!B6,1475160976!B6,1475161543!B6,1475162094!B6,1475162644!B6,1475163204!B6,1475163765!B6)</f>
        <v>0</v>
      </c>
      <c r="C6">
        <f>MEDIAN(1475108377!C6,1475108927!C6,1475109488!C6,1475110050!C6,1475110612!C6,1475111173!C6,1475111725!C6,1475112276!C6,1475112825!C6,1475113387!C6,1475133471!C6,1475134033!C6,1475134594!C6,1475135146!C6,1475135706!C6,1475136268!C6,1475136844!C6,1475137405!C6,1475137967!C6,1475138518!C6,1475158744!C6,1475159304!C6,1475159865!C6,1475160416!C6,1475160976!C6,1475161543!C6,1475162094!C6,1475162644!C6,1475163204!C6,1475163765!C6)</f>
        <v>0</v>
      </c>
      <c r="D6">
        <f>MEDIAN(1475108377!D6,1475108927!D6,1475109488!D6,1475110050!D6,1475110612!D6,1475111173!D6,1475111725!D6,1475112276!D6,1475112825!D6,1475113387!D6,1475133471!D6,1475134033!D6,1475134594!D6,1475135146!D6,1475135706!D6,1475136268!D6,1475136844!D6,1475137405!D6,1475137967!D6,1475138518!D6,1475158744!D6,1475159304!D6,1475159865!D6,1475160416!D6,1475160976!D6,1475161543!D6,1475162094!D6,1475162644!D6,1475163204!D6,1475163765!D6)</f>
        <v>0</v>
      </c>
      <c r="E6">
        <f>MEDIAN(1475108377!E6,1475108927!E6,1475109488!E6,1475110050!E6,1475110612!E6,1475111173!E6,1475111725!E6,1475112276!E6,1475112825!E6,1475113387!E6,1475133471!E6,1475134033!E6,1475134594!E6,1475135146!E6,1475135706!E6,1475136268!E6,1475136844!E6,1475137405!E6,1475137967!E6,1475138518!E6,1475158744!E6,1475159304!E6,1475159865!E6,1475160416!E6,1475160976!E6,1475161543!E6,1475162094!E6,1475162644!E6,1475163204!E6,1475163765!E6)</f>
        <v>0</v>
      </c>
      <c r="F6">
        <f>MEDIAN(1475108377!F6,1475108927!F6,1475109488!F6,1475110050!F6,1475110612!F6,1475111173!F6,1475111725!F6,1475112276!F6,1475112825!F6,1475113387!F6,1475133471!F6,1475134033!F6,1475134594!F6,1475135146!F6,1475135706!F6,1475136268!F6,1475136844!F6,1475137405!F6,1475137967!F6,1475138518!F6,1475158744!F6,1475159304!F6,1475159865!F6,1475160416!F6,1475160976!F6,1475161543!F6,1475162094!F6,1475162644!F6,1475163204!F6,1475163765!F6)</f>
        <v>0</v>
      </c>
      <c r="G6">
        <f>MEDIAN(1475108377!G6,1475108927!G6,1475109488!G6,1475110050!G6,1475110612!G6,1475111173!G6,1475111725!G6,1475112276!G6,1475112825!G6,1475113387!G6,1475133471!G6,1475134033!G6,1475134594!G6,1475135146!G6,1475135706!G6,1475136268!G6,1475136844!G6,1475137405!G6,1475137967!G6,1475138518!G6,1475158744!G6,1475159304!G6,1475159865!G6,1475160416!G6,1475160976!G6,1475161543!G6,1475162094!G6,1475162644!G6,1475163204!G6,1475163765!G6)</f>
        <v>0</v>
      </c>
      <c r="H6">
        <f>MEDIAN(1475108377!H6,1475108927!H6,1475109488!H6,1475110050!H6,1475110612!H6,1475111173!H6,1475111725!H6,1475112276!H6,1475112825!H6,1475113387!H6,1475133471!H6,1475134033!H6,1475134594!H6,1475135146!H6,1475135706!H6,1475136268!H6,1475136844!H6,1475137405!H6,1475137967!H6,1475138518!H6,1475158744!H6,1475159304!H6,1475159865!H6,1475160416!H6,1475160976!H6,1475161543!H6,1475162094!H6,1475162644!H6,1475163204!H6,1475163765!H6)</f>
        <v>0</v>
      </c>
      <c r="I6">
        <f>MEDIAN(1475108377!I6,1475108927!I6,1475109488!I6,1475110050!I6,1475110612!I6,1475111173!I6,1475111725!I6,1475112276!I6,1475112825!I6,1475113387!I6,1475133471!I6,1475134033!I6,1475134594!I6,1475135146!I6,1475135706!I6,1475136268!I6,1475136844!I6,1475137405!I6,1475137967!I6,1475138518!I6,1475158744!I6,1475159304!I6,1475159865!I6,1475160416!I6,1475160976!I6,1475161543!I6,1475162094!I6,1475162644!I6,1475163204!I6,1475163765!I6)</f>
        <v>0</v>
      </c>
      <c r="J6">
        <f>MEDIAN(1475108377!J6,1475108927!J6,1475109488!J6,1475110050!J6,1475110612!J6,1475111173!J6,1475111725!J6,1475112276!J6,1475112825!J6,1475113387!J6,1475133471!J6,1475134033!J6,1475134594!J6,1475135146!J6,1475135706!J6,1475136268!J6,1475136844!J6,1475137405!J6,1475137967!J6,1475138518!J6,1475158744!J6,1475159304!J6,1475159865!J6,1475160416!J6,1475160976!J6,1475161543!J6,1475162094!J6,1475162644!J6,1475163204!J6,1475163765!J6)</f>
        <v>0</v>
      </c>
      <c r="K6">
        <f>MEDIAN(1475108377!K6,1475108927!K6,1475109488!K6,1475110050!K6,1475110612!K6,1475111173!K6,1475111725!K6,1475112276!K6,1475112825!K6,1475113387!K6,1475133471!K6,1475134033!K6,1475134594!K6,1475135146!K6,1475135706!K6,1475136268!K6,1475136844!K6,1475137405!K6,1475137967!K6,1475138518!K6,1475158744!K6,1475159304!K6,1475159865!K6,1475160416!K6,1475160976!K6,1475161543!K6,1475162094!K6,1475162644!K6,1475163204!K6,1475163765!K6)</f>
        <v>0</v>
      </c>
    </row>
    <row r="7" spans="1:11">
      <c r="A7">
        <f>MEDIAN(1475108377!A7,1475108927!A7,1475109488!A7,1475110050!A7,1475110612!A7,1475111173!A7,1475111725!A7,1475112276!A7,1475112825!A7,1475113387!A7,1475133471!A7,1475134033!A7,1475134594!A7,1475135146!A7,1475135706!A7,1475136268!A7,1475136844!A7,1475137405!A7,1475137967!A7,1475138518!A7,1475158744!A7,1475159304!A7,1475159865!A7,1475160416!A7,1475160976!A7,1475161543!A7,1475162094!A7,1475162644!A7,1475163204!A7,1475163765!A7)</f>
        <v>0</v>
      </c>
      <c r="B7">
        <f>MEDIAN(1475108377!B7,1475108927!B7,1475109488!B7,1475110050!B7,1475110612!B7,1475111173!B7,1475111725!B7,1475112276!B7,1475112825!B7,1475113387!B7,1475133471!B7,1475134033!B7,1475134594!B7,1475135146!B7,1475135706!B7,1475136268!B7,1475136844!B7,1475137405!B7,1475137967!B7,1475138518!B7,1475158744!B7,1475159304!B7,1475159865!B7,1475160416!B7,1475160976!B7,1475161543!B7,1475162094!B7,1475162644!B7,1475163204!B7,1475163765!B7)</f>
        <v>0</v>
      </c>
      <c r="C7">
        <f>MEDIAN(1475108377!C7,1475108927!C7,1475109488!C7,1475110050!C7,1475110612!C7,1475111173!C7,1475111725!C7,1475112276!C7,1475112825!C7,1475113387!C7,1475133471!C7,1475134033!C7,1475134594!C7,1475135146!C7,1475135706!C7,1475136268!C7,1475136844!C7,1475137405!C7,1475137967!C7,1475138518!C7,1475158744!C7,1475159304!C7,1475159865!C7,1475160416!C7,1475160976!C7,1475161543!C7,1475162094!C7,1475162644!C7,1475163204!C7,1475163765!C7)</f>
        <v>0</v>
      </c>
      <c r="D7">
        <f>MEDIAN(1475108377!D7,1475108927!D7,1475109488!D7,1475110050!D7,1475110612!D7,1475111173!D7,1475111725!D7,1475112276!D7,1475112825!D7,1475113387!D7,1475133471!D7,1475134033!D7,1475134594!D7,1475135146!D7,1475135706!D7,1475136268!D7,1475136844!D7,1475137405!D7,1475137967!D7,1475138518!D7,1475158744!D7,1475159304!D7,1475159865!D7,1475160416!D7,1475160976!D7,1475161543!D7,1475162094!D7,1475162644!D7,1475163204!D7,1475163765!D7)</f>
        <v>0</v>
      </c>
      <c r="E7">
        <f>MEDIAN(1475108377!E7,1475108927!E7,1475109488!E7,1475110050!E7,1475110612!E7,1475111173!E7,1475111725!E7,1475112276!E7,1475112825!E7,1475113387!E7,1475133471!E7,1475134033!E7,1475134594!E7,1475135146!E7,1475135706!E7,1475136268!E7,1475136844!E7,1475137405!E7,1475137967!E7,1475138518!E7,1475158744!E7,1475159304!E7,1475159865!E7,1475160416!E7,1475160976!E7,1475161543!E7,1475162094!E7,1475162644!E7,1475163204!E7,1475163765!E7)</f>
        <v>0</v>
      </c>
      <c r="F7">
        <f>MEDIAN(1475108377!F7,1475108927!F7,1475109488!F7,1475110050!F7,1475110612!F7,1475111173!F7,1475111725!F7,1475112276!F7,1475112825!F7,1475113387!F7,1475133471!F7,1475134033!F7,1475134594!F7,1475135146!F7,1475135706!F7,1475136268!F7,1475136844!F7,1475137405!F7,1475137967!F7,1475138518!F7,1475158744!F7,1475159304!F7,1475159865!F7,1475160416!F7,1475160976!F7,1475161543!F7,1475162094!F7,1475162644!F7,1475163204!F7,1475163765!F7)</f>
        <v>0</v>
      </c>
      <c r="G7">
        <f>MEDIAN(1475108377!G7,1475108927!G7,1475109488!G7,1475110050!G7,1475110612!G7,1475111173!G7,1475111725!G7,1475112276!G7,1475112825!G7,1475113387!G7,1475133471!G7,1475134033!G7,1475134594!G7,1475135146!G7,1475135706!G7,1475136268!G7,1475136844!G7,1475137405!G7,1475137967!G7,1475138518!G7,1475158744!G7,1475159304!G7,1475159865!G7,1475160416!G7,1475160976!G7,1475161543!G7,1475162094!G7,1475162644!G7,1475163204!G7,1475163765!G7)</f>
        <v>0</v>
      </c>
      <c r="H7">
        <f>MEDIAN(1475108377!H7,1475108927!H7,1475109488!H7,1475110050!H7,1475110612!H7,1475111173!H7,1475111725!H7,1475112276!H7,1475112825!H7,1475113387!H7,1475133471!H7,1475134033!H7,1475134594!H7,1475135146!H7,1475135706!H7,1475136268!H7,1475136844!H7,1475137405!H7,1475137967!H7,1475138518!H7,1475158744!H7,1475159304!H7,1475159865!H7,1475160416!H7,1475160976!H7,1475161543!H7,1475162094!H7,1475162644!H7,1475163204!H7,1475163765!H7)</f>
        <v>0</v>
      </c>
      <c r="I7">
        <f>MEDIAN(1475108377!I7,1475108927!I7,1475109488!I7,1475110050!I7,1475110612!I7,1475111173!I7,1475111725!I7,1475112276!I7,1475112825!I7,1475113387!I7,1475133471!I7,1475134033!I7,1475134594!I7,1475135146!I7,1475135706!I7,1475136268!I7,1475136844!I7,1475137405!I7,1475137967!I7,1475138518!I7,1475158744!I7,1475159304!I7,1475159865!I7,1475160416!I7,1475160976!I7,1475161543!I7,1475162094!I7,1475162644!I7,1475163204!I7,1475163765!I7)</f>
        <v>0</v>
      </c>
      <c r="J7">
        <f>MEDIAN(1475108377!J7,1475108927!J7,1475109488!J7,1475110050!J7,1475110612!J7,1475111173!J7,1475111725!J7,1475112276!J7,1475112825!J7,1475113387!J7,1475133471!J7,1475134033!J7,1475134594!J7,1475135146!J7,1475135706!J7,1475136268!J7,1475136844!J7,1475137405!J7,1475137967!J7,1475138518!J7,1475158744!J7,1475159304!J7,1475159865!J7,1475160416!J7,1475160976!J7,1475161543!J7,1475162094!J7,1475162644!J7,1475163204!J7,1475163765!J7)</f>
        <v>0</v>
      </c>
      <c r="K7">
        <f>MEDIAN(1475108377!K7,1475108927!K7,1475109488!K7,1475110050!K7,1475110612!K7,1475111173!K7,1475111725!K7,1475112276!K7,1475112825!K7,1475113387!K7,1475133471!K7,1475134033!K7,1475134594!K7,1475135146!K7,1475135706!K7,1475136268!K7,1475136844!K7,1475137405!K7,1475137967!K7,1475138518!K7,1475158744!K7,1475159304!K7,1475159865!K7,1475160416!K7,1475160976!K7,1475161543!K7,1475162094!K7,1475162644!K7,1475163204!K7,1475163765!K7)</f>
        <v>0</v>
      </c>
    </row>
    <row r="8" spans="1:11">
      <c r="A8">
        <f>MEDIAN(1475108377!A8,1475108927!A8,1475109488!A8,1475110050!A8,1475110612!A8,1475111173!A8,1475111725!A8,1475112276!A8,1475112825!A8,1475113387!A8,1475133471!A8,1475134033!A8,1475134594!A8,1475135146!A8,1475135706!A8,1475136268!A8,1475136844!A8,1475137405!A8,1475137967!A8,1475138518!A8,1475158744!A8,1475159304!A8,1475159865!A8,1475160416!A8,1475160976!A8,1475161543!A8,1475162094!A8,1475162644!A8,1475163204!A8,1475163765!A8)</f>
        <v>0</v>
      </c>
      <c r="B8">
        <f>MEDIAN(1475108377!B8,1475108927!B8,1475109488!B8,1475110050!B8,1475110612!B8,1475111173!B8,1475111725!B8,1475112276!B8,1475112825!B8,1475113387!B8,1475133471!B8,1475134033!B8,1475134594!B8,1475135146!B8,1475135706!B8,1475136268!B8,1475136844!B8,1475137405!B8,1475137967!B8,1475138518!B8,1475158744!B8,1475159304!B8,1475159865!B8,1475160416!B8,1475160976!B8,1475161543!B8,1475162094!B8,1475162644!B8,1475163204!B8,1475163765!B8)</f>
        <v>0</v>
      </c>
      <c r="C8">
        <f>MEDIAN(1475108377!C8,1475108927!C8,1475109488!C8,1475110050!C8,1475110612!C8,1475111173!C8,1475111725!C8,1475112276!C8,1475112825!C8,1475113387!C8,1475133471!C8,1475134033!C8,1475134594!C8,1475135146!C8,1475135706!C8,1475136268!C8,1475136844!C8,1475137405!C8,1475137967!C8,1475138518!C8,1475158744!C8,1475159304!C8,1475159865!C8,1475160416!C8,1475160976!C8,1475161543!C8,1475162094!C8,1475162644!C8,1475163204!C8,1475163765!C8)</f>
        <v>0</v>
      </c>
      <c r="D8">
        <f>MEDIAN(1475108377!D8,1475108927!D8,1475109488!D8,1475110050!D8,1475110612!D8,1475111173!D8,1475111725!D8,1475112276!D8,1475112825!D8,1475113387!D8,1475133471!D8,1475134033!D8,1475134594!D8,1475135146!D8,1475135706!D8,1475136268!D8,1475136844!D8,1475137405!D8,1475137967!D8,1475138518!D8,1475158744!D8,1475159304!D8,1475159865!D8,1475160416!D8,1475160976!D8,1475161543!D8,1475162094!D8,1475162644!D8,1475163204!D8,1475163765!D8)</f>
        <v>0</v>
      </c>
      <c r="E8">
        <f>MEDIAN(1475108377!E8,1475108927!E8,1475109488!E8,1475110050!E8,1475110612!E8,1475111173!E8,1475111725!E8,1475112276!E8,1475112825!E8,1475113387!E8,1475133471!E8,1475134033!E8,1475134594!E8,1475135146!E8,1475135706!E8,1475136268!E8,1475136844!E8,1475137405!E8,1475137967!E8,1475138518!E8,1475158744!E8,1475159304!E8,1475159865!E8,1475160416!E8,1475160976!E8,1475161543!E8,1475162094!E8,1475162644!E8,1475163204!E8,1475163765!E8)</f>
        <v>0</v>
      </c>
      <c r="F8">
        <f>MEDIAN(1475108377!F8,1475108927!F8,1475109488!F8,1475110050!F8,1475110612!F8,1475111173!F8,1475111725!F8,1475112276!F8,1475112825!F8,1475113387!F8,1475133471!F8,1475134033!F8,1475134594!F8,1475135146!F8,1475135706!F8,1475136268!F8,1475136844!F8,1475137405!F8,1475137967!F8,1475138518!F8,1475158744!F8,1475159304!F8,1475159865!F8,1475160416!F8,1475160976!F8,1475161543!F8,1475162094!F8,1475162644!F8,1475163204!F8,1475163765!F8)</f>
        <v>0</v>
      </c>
      <c r="G8">
        <f>MEDIAN(1475108377!G8,1475108927!G8,1475109488!G8,1475110050!G8,1475110612!G8,1475111173!G8,1475111725!G8,1475112276!G8,1475112825!G8,1475113387!G8,1475133471!G8,1475134033!G8,1475134594!G8,1475135146!G8,1475135706!G8,1475136268!G8,1475136844!G8,1475137405!G8,1475137967!G8,1475138518!G8,1475158744!G8,1475159304!G8,1475159865!G8,1475160416!G8,1475160976!G8,1475161543!G8,1475162094!G8,1475162644!G8,1475163204!G8,1475163765!G8)</f>
        <v>0</v>
      </c>
      <c r="H8">
        <f>MEDIAN(1475108377!H8,1475108927!H8,1475109488!H8,1475110050!H8,1475110612!H8,1475111173!H8,1475111725!H8,1475112276!H8,1475112825!H8,1475113387!H8,1475133471!H8,1475134033!H8,1475134594!H8,1475135146!H8,1475135706!H8,1475136268!H8,1475136844!H8,1475137405!H8,1475137967!H8,1475138518!H8,1475158744!H8,1475159304!H8,1475159865!H8,1475160416!H8,1475160976!H8,1475161543!H8,1475162094!H8,1475162644!H8,1475163204!H8,1475163765!H8)</f>
        <v>0</v>
      </c>
      <c r="I8">
        <f>MEDIAN(1475108377!I8,1475108927!I8,1475109488!I8,1475110050!I8,1475110612!I8,1475111173!I8,1475111725!I8,1475112276!I8,1475112825!I8,1475113387!I8,1475133471!I8,1475134033!I8,1475134594!I8,1475135146!I8,1475135706!I8,1475136268!I8,1475136844!I8,1475137405!I8,1475137967!I8,1475138518!I8,1475158744!I8,1475159304!I8,1475159865!I8,1475160416!I8,1475160976!I8,1475161543!I8,1475162094!I8,1475162644!I8,1475163204!I8,1475163765!I8)</f>
        <v>0</v>
      </c>
      <c r="J8">
        <f>MEDIAN(1475108377!J8,1475108927!J8,1475109488!J8,1475110050!J8,1475110612!J8,1475111173!J8,1475111725!J8,1475112276!J8,1475112825!J8,1475113387!J8,1475133471!J8,1475134033!J8,1475134594!J8,1475135146!J8,1475135706!J8,1475136268!J8,1475136844!J8,1475137405!J8,1475137967!J8,1475138518!J8,1475158744!J8,1475159304!J8,1475159865!J8,1475160416!J8,1475160976!J8,1475161543!J8,1475162094!J8,1475162644!J8,1475163204!J8,1475163765!J8)</f>
        <v>0</v>
      </c>
      <c r="K8">
        <f>MEDIAN(1475108377!K8,1475108927!K8,1475109488!K8,1475110050!K8,1475110612!K8,1475111173!K8,1475111725!K8,1475112276!K8,1475112825!K8,1475113387!K8,1475133471!K8,1475134033!K8,1475134594!K8,1475135146!K8,1475135706!K8,1475136268!K8,1475136844!K8,1475137405!K8,1475137967!K8,1475138518!K8,1475158744!K8,1475159304!K8,1475159865!K8,1475160416!K8,1475160976!K8,1475161543!K8,1475162094!K8,1475162644!K8,1475163204!K8,1475163765!K8)</f>
        <v>0</v>
      </c>
    </row>
    <row r="9" spans="1:11">
      <c r="A9">
        <f>MEDIAN(1475108377!A9,1475108927!A9,1475109488!A9,1475110050!A9,1475110612!A9,1475111173!A9,1475111725!A9,1475112276!A9,1475112825!A9,1475113387!A9,1475133471!A9,1475134033!A9,1475134594!A9,1475135146!A9,1475135706!A9,1475136268!A9,1475136844!A9,1475137405!A9,1475137967!A9,1475138518!A9,1475158744!A9,1475159304!A9,1475159865!A9,1475160416!A9,1475160976!A9,1475161543!A9,1475162094!A9,1475162644!A9,1475163204!A9,1475163765!A9)</f>
        <v>0</v>
      </c>
      <c r="B9">
        <f>MEDIAN(1475108377!B9,1475108927!B9,1475109488!B9,1475110050!B9,1475110612!B9,1475111173!B9,1475111725!B9,1475112276!B9,1475112825!B9,1475113387!B9,1475133471!B9,1475134033!B9,1475134594!B9,1475135146!B9,1475135706!B9,1475136268!B9,1475136844!B9,1475137405!B9,1475137967!B9,1475138518!B9,1475158744!B9,1475159304!B9,1475159865!B9,1475160416!B9,1475160976!B9,1475161543!B9,1475162094!B9,1475162644!B9,1475163204!B9,1475163765!B9)</f>
        <v>0</v>
      </c>
      <c r="C9">
        <f>MEDIAN(1475108377!C9,1475108927!C9,1475109488!C9,1475110050!C9,1475110612!C9,1475111173!C9,1475111725!C9,1475112276!C9,1475112825!C9,1475113387!C9,1475133471!C9,1475134033!C9,1475134594!C9,1475135146!C9,1475135706!C9,1475136268!C9,1475136844!C9,1475137405!C9,1475137967!C9,1475138518!C9,1475158744!C9,1475159304!C9,1475159865!C9,1475160416!C9,1475160976!C9,1475161543!C9,1475162094!C9,1475162644!C9,1475163204!C9,1475163765!C9)</f>
        <v>0</v>
      </c>
      <c r="D9">
        <f>MEDIAN(1475108377!D9,1475108927!D9,1475109488!D9,1475110050!D9,1475110612!D9,1475111173!D9,1475111725!D9,1475112276!D9,1475112825!D9,1475113387!D9,1475133471!D9,1475134033!D9,1475134594!D9,1475135146!D9,1475135706!D9,1475136268!D9,1475136844!D9,1475137405!D9,1475137967!D9,1475138518!D9,1475158744!D9,1475159304!D9,1475159865!D9,1475160416!D9,1475160976!D9,1475161543!D9,1475162094!D9,1475162644!D9,1475163204!D9,1475163765!D9)</f>
        <v>0</v>
      </c>
      <c r="E9">
        <f>MEDIAN(1475108377!E9,1475108927!E9,1475109488!E9,1475110050!E9,1475110612!E9,1475111173!E9,1475111725!E9,1475112276!E9,1475112825!E9,1475113387!E9,1475133471!E9,1475134033!E9,1475134594!E9,1475135146!E9,1475135706!E9,1475136268!E9,1475136844!E9,1475137405!E9,1475137967!E9,1475138518!E9,1475158744!E9,1475159304!E9,1475159865!E9,1475160416!E9,1475160976!E9,1475161543!E9,1475162094!E9,1475162644!E9,1475163204!E9,1475163765!E9)</f>
        <v>0</v>
      </c>
      <c r="F9">
        <f>MEDIAN(1475108377!F9,1475108927!F9,1475109488!F9,1475110050!F9,1475110612!F9,1475111173!F9,1475111725!F9,1475112276!F9,1475112825!F9,1475113387!F9,1475133471!F9,1475134033!F9,1475134594!F9,1475135146!F9,1475135706!F9,1475136268!F9,1475136844!F9,1475137405!F9,1475137967!F9,1475138518!F9,1475158744!F9,1475159304!F9,1475159865!F9,1475160416!F9,1475160976!F9,1475161543!F9,1475162094!F9,1475162644!F9,1475163204!F9,1475163765!F9)</f>
        <v>0</v>
      </c>
      <c r="G9">
        <f>MEDIAN(1475108377!G9,1475108927!G9,1475109488!G9,1475110050!G9,1475110612!G9,1475111173!G9,1475111725!G9,1475112276!G9,1475112825!G9,1475113387!G9,1475133471!G9,1475134033!G9,1475134594!G9,1475135146!G9,1475135706!G9,1475136268!G9,1475136844!G9,1475137405!G9,1475137967!G9,1475138518!G9,1475158744!G9,1475159304!G9,1475159865!G9,1475160416!G9,1475160976!G9,1475161543!G9,1475162094!G9,1475162644!G9,1475163204!G9,1475163765!G9)</f>
        <v>0</v>
      </c>
      <c r="H9">
        <f>MEDIAN(1475108377!H9,1475108927!H9,1475109488!H9,1475110050!H9,1475110612!H9,1475111173!H9,1475111725!H9,1475112276!H9,1475112825!H9,1475113387!H9,1475133471!H9,1475134033!H9,1475134594!H9,1475135146!H9,1475135706!H9,1475136268!H9,1475136844!H9,1475137405!H9,1475137967!H9,1475138518!H9,1475158744!H9,1475159304!H9,1475159865!H9,1475160416!H9,1475160976!H9,1475161543!H9,1475162094!H9,1475162644!H9,1475163204!H9,1475163765!H9)</f>
        <v>0</v>
      </c>
      <c r="I9">
        <f>MEDIAN(1475108377!I9,1475108927!I9,1475109488!I9,1475110050!I9,1475110612!I9,1475111173!I9,1475111725!I9,1475112276!I9,1475112825!I9,1475113387!I9,1475133471!I9,1475134033!I9,1475134594!I9,1475135146!I9,1475135706!I9,1475136268!I9,1475136844!I9,1475137405!I9,1475137967!I9,1475138518!I9,1475158744!I9,1475159304!I9,1475159865!I9,1475160416!I9,1475160976!I9,1475161543!I9,1475162094!I9,1475162644!I9,1475163204!I9,1475163765!I9)</f>
        <v>0</v>
      </c>
      <c r="J9">
        <f>MEDIAN(1475108377!J9,1475108927!J9,1475109488!J9,1475110050!J9,1475110612!J9,1475111173!J9,1475111725!J9,1475112276!J9,1475112825!J9,1475113387!J9,1475133471!J9,1475134033!J9,1475134594!J9,1475135146!J9,1475135706!J9,1475136268!J9,1475136844!J9,1475137405!J9,1475137967!J9,1475138518!J9,1475158744!J9,1475159304!J9,1475159865!J9,1475160416!J9,1475160976!J9,1475161543!J9,1475162094!J9,1475162644!J9,1475163204!J9,1475163765!J9)</f>
        <v>0</v>
      </c>
      <c r="K9">
        <f>MEDIAN(1475108377!K9,1475108927!K9,1475109488!K9,1475110050!K9,1475110612!K9,1475111173!K9,1475111725!K9,1475112276!K9,1475112825!K9,1475113387!K9,1475133471!K9,1475134033!K9,1475134594!K9,1475135146!K9,1475135706!K9,1475136268!K9,1475136844!K9,1475137405!K9,1475137967!K9,1475138518!K9,1475158744!K9,1475159304!K9,1475159865!K9,1475160416!K9,1475160976!K9,1475161543!K9,1475162094!K9,1475162644!K9,1475163204!K9,1475163765!K9)</f>
        <v>0</v>
      </c>
    </row>
    <row r="10" spans="1:11">
      <c r="A10">
        <f>MEDIAN(1475108377!A10,1475108927!A10,1475109488!A10,1475110050!A10,1475110612!A10,1475111173!A10,1475111725!A10,1475112276!A10,1475112825!A10,1475113387!A10,1475133471!A10,1475134033!A10,1475134594!A10,1475135146!A10,1475135706!A10,1475136268!A10,1475136844!A10,1475137405!A10,1475137967!A10,1475138518!A10,1475158744!A10,1475159304!A10,1475159865!A10,1475160416!A10,1475160976!A10,1475161543!A10,1475162094!A10,1475162644!A10,1475163204!A10,1475163765!A10)</f>
        <v>0</v>
      </c>
      <c r="B10">
        <f>MEDIAN(1475108377!B10,1475108927!B10,1475109488!B10,1475110050!B10,1475110612!B10,1475111173!B10,1475111725!B10,1475112276!B10,1475112825!B10,1475113387!B10,1475133471!B10,1475134033!B10,1475134594!B10,1475135146!B10,1475135706!B10,1475136268!B10,1475136844!B10,1475137405!B10,1475137967!B10,1475138518!B10,1475158744!B10,1475159304!B10,1475159865!B10,1475160416!B10,1475160976!B10,1475161543!B10,1475162094!B10,1475162644!B10,1475163204!B10,1475163765!B10)</f>
        <v>0</v>
      </c>
      <c r="C10">
        <f>MEDIAN(1475108377!C10,1475108927!C10,1475109488!C10,1475110050!C10,1475110612!C10,1475111173!C10,1475111725!C10,1475112276!C10,1475112825!C10,1475113387!C10,1475133471!C10,1475134033!C10,1475134594!C10,1475135146!C10,1475135706!C10,1475136268!C10,1475136844!C10,1475137405!C10,1475137967!C10,1475138518!C10,1475158744!C10,1475159304!C10,1475159865!C10,1475160416!C10,1475160976!C10,1475161543!C10,1475162094!C10,1475162644!C10,1475163204!C10,1475163765!C10)</f>
        <v>0</v>
      </c>
      <c r="D10">
        <f>MEDIAN(1475108377!D10,1475108927!D10,1475109488!D10,1475110050!D10,1475110612!D10,1475111173!D10,1475111725!D10,1475112276!D10,1475112825!D10,1475113387!D10,1475133471!D10,1475134033!D10,1475134594!D10,1475135146!D10,1475135706!D10,1475136268!D10,1475136844!D10,1475137405!D10,1475137967!D10,1475138518!D10,1475158744!D10,1475159304!D10,1475159865!D10,1475160416!D10,1475160976!D10,1475161543!D10,1475162094!D10,1475162644!D10,1475163204!D10,1475163765!D10)</f>
        <v>0</v>
      </c>
      <c r="E10">
        <f>MEDIAN(1475108377!E10,1475108927!E10,1475109488!E10,1475110050!E10,1475110612!E10,1475111173!E10,1475111725!E10,1475112276!E10,1475112825!E10,1475113387!E10,1475133471!E10,1475134033!E10,1475134594!E10,1475135146!E10,1475135706!E10,1475136268!E10,1475136844!E10,1475137405!E10,1475137967!E10,1475138518!E10,1475158744!E10,1475159304!E10,1475159865!E10,1475160416!E10,1475160976!E10,1475161543!E10,1475162094!E10,1475162644!E10,1475163204!E10,1475163765!E10)</f>
        <v>0</v>
      </c>
      <c r="F10">
        <f>MEDIAN(1475108377!F10,1475108927!F10,1475109488!F10,1475110050!F10,1475110612!F10,1475111173!F10,1475111725!F10,1475112276!F10,1475112825!F10,1475113387!F10,1475133471!F10,1475134033!F10,1475134594!F10,1475135146!F10,1475135706!F10,1475136268!F10,1475136844!F10,1475137405!F10,1475137967!F10,1475138518!F10,1475158744!F10,1475159304!F10,1475159865!F10,1475160416!F10,1475160976!F10,1475161543!F10,1475162094!F10,1475162644!F10,1475163204!F10,1475163765!F10)</f>
        <v>0</v>
      </c>
      <c r="G10">
        <f>MEDIAN(1475108377!G10,1475108927!G10,1475109488!G10,1475110050!G10,1475110612!G10,1475111173!G10,1475111725!G10,1475112276!G10,1475112825!G10,1475113387!G10,1475133471!G10,1475134033!G10,1475134594!G10,1475135146!G10,1475135706!G10,1475136268!G10,1475136844!G10,1475137405!G10,1475137967!G10,1475138518!G10,1475158744!G10,1475159304!G10,1475159865!G10,1475160416!G10,1475160976!G10,1475161543!G10,1475162094!G10,1475162644!G10,1475163204!G10,1475163765!G10)</f>
        <v>0</v>
      </c>
      <c r="H10">
        <f>MEDIAN(1475108377!H10,1475108927!H10,1475109488!H10,1475110050!H10,1475110612!H10,1475111173!H10,1475111725!H10,1475112276!H10,1475112825!H10,1475113387!H10,1475133471!H10,1475134033!H10,1475134594!H10,1475135146!H10,1475135706!H10,1475136268!H10,1475136844!H10,1475137405!H10,1475137967!H10,1475138518!H10,1475158744!H10,1475159304!H10,1475159865!H10,1475160416!H10,1475160976!H10,1475161543!H10,1475162094!H10,1475162644!H10,1475163204!H10,1475163765!H10)</f>
        <v>0</v>
      </c>
      <c r="I10">
        <f>MEDIAN(1475108377!I10,1475108927!I10,1475109488!I10,1475110050!I10,1475110612!I10,1475111173!I10,1475111725!I10,1475112276!I10,1475112825!I10,1475113387!I10,1475133471!I10,1475134033!I10,1475134594!I10,1475135146!I10,1475135706!I10,1475136268!I10,1475136844!I10,1475137405!I10,1475137967!I10,1475138518!I10,1475158744!I10,1475159304!I10,1475159865!I10,1475160416!I10,1475160976!I10,1475161543!I10,1475162094!I10,1475162644!I10,1475163204!I10,1475163765!I10)</f>
        <v>0</v>
      </c>
      <c r="J10">
        <f>MEDIAN(1475108377!J10,1475108927!J10,1475109488!J10,1475110050!J10,1475110612!J10,1475111173!J10,1475111725!J10,1475112276!J10,1475112825!J10,1475113387!J10,1475133471!J10,1475134033!J10,1475134594!J10,1475135146!J10,1475135706!J10,1475136268!J10,1475136844!J10,1475137405!J10,1475137967!J10,1475138518!J10,1475158744!J10,1475159304!J10,1475159865!J10,1475160416!J10,1475160976!J10,1475161543!J10,1475162094!J10,1475162644!J10,1475163204!J10,1475163765!J10)</f>
        <v>0</v>
      </c>
      <c r="K10">
        <f>MEDIAN(1475108377!K10,1475108927!K10,1475109488!K10,1475110050!K10,1475110612!K10,1475111173!K10,1475111725!K10,1475112276!K10,1475112825!K10,1475113387!K10,1475133471!K10,1475134033!K10,1475134594!K10,1475135146!K10,1475135706!K10,1475136268!K10,1475136844!K10,1475137405!K10,1475137967!K10,1475138518!K10,1475158744!K10,1475159304!K10,1475159865!K10,1475160416!K10,1475160976!K10,1475161543!K10,1475162094!K10,1475162644!K10,1475163204!K10,1475163765!K10)</f>
        <v>0</v>
      </c>
    </row>
    <row r="11" spans="1:11">
      <c r="A11">
        <f>MEDIAN(1475108377!A11,1475108927!A11,1475109488!A11,1475110050!A11,1475110612!A11,1475111173!A11,1475111725!A11,1475112276!A11,1475112825!A11,1475113387!A11,1475133471!A11,1475134033!A11,1475134594!A11,1475135146!A11,1475135706!A11,1475136268!A11,1475136844!A11,1475137405!A11,1475137967!A11,1475138518!A11,1475158744!A11,1475159304!A11,1475159865!A11,1475160416!A11,1475160976!A11,1475161543!A11,1475162094!A11,1475162644!A11,1475163204!A11,1475163765!A11)</f>
        <v>0</v>
      </c>
      <c r="B11">
        <f>MEDIAN(1475108377!B11,1475108927!B11,1475109488!B11,1475110050!B11,1475110612!B11,1475111173!B11,1475111725!B11,1475112276!B11,1475112825!B11,1475113387!B11,1475133471!B11,1475134033!B11,1475134594!B11,1475135146!B11,1475135706!B11,1475136268!B11,1475136844!B11,1475137405!B11,1475137967!B11,1475138518!B11,1475158744!B11,1475159304!B11,1475159865!B11,1475160416!B11,1475160976!B11,1475161543!B11,1475162094!B11,1475162644!B11,1475163204!B11,1475163765!B11)</f>
        <v>0</v>
      </c>
      <c r="C11">
        <f>MEDIAN(1475108377!C11,1475108927!C11,1475109488!C11,1475110050!C11,1475110612!C11,1475111173!C11,1475111725!C11,1475112276!C11,1475112825!C11,1475113387!C11,1475133471!C11,1475134033!C11,1475134594!C11,1475135146!C11,1475135706!C11,1475136268!C11,1475136844!C11,1475137405!C11,1475137967!C11,1475138518!C11,1475158744!C11,1475159304!C11,1475159865!C11,1475160416!C11,1475160976!C11,1475161543!C11,1475162094!C11,1475162644!C11,1475163204!C11,1475163765!C11)</f>
        <v>0</v>
      </c>
      <c r="D11">
        <f>MEDIAN(1475108377!D11,1475108927!D11,1475109488!D11,1475110050!D11,1475110612!D11,1475111173!D11,1475111725!D11,1475112276!D11,1475112825!D11,1475113387!D11,1475133471!D11,1475134033!D11,1475134594!D11,1475135146!D11,1475135706!D11,1475136268!D11,1475136844!D11,1475137405!D11,1475137967!D11,1475138518!D11,1475158744!D11,1475159304!D11,1475159865!D11,1475160416!D11,1475160976!D11,1475161543!D11,1475162094!D11,1475162644!D11,1475163204!D11,1475163765!D11)</f>
        <v>0</v>
      </c>
      <c r="E11">
        <f>MEDIAN(1475108377!E11,1475108927!E11,1475109488!E11,1475110050!E11,1475110612!E11,1475111173!E11,1475111725!E11,1475112276!E11,1475112825!E11,1475113387!E11,1475133471!E11,1475134033!E11,1475134594!E11,1475135146!E11,1475135706!E11,1475136268!E11,1475136844!E11,1475137405!E11,1475137967!E11,1475138518!E11,1475158744!E11,1475159304!E11,1475159865!E11,1475160416!E11,1475160976!E11,1475161543!E11,1475162094!E11,1475162644!E11,1475163204!E11,1475163765!E11)</f>
        <v>0</v>
      </c>
      <c r="F11">
        <f>MEDIAN(1475108377!F11,1475108927!F11,1475109488!F11,1475110050!F11,1475110612!F11,1475111173!F11,1475111725!F11,1475112276!F11,1475112825!F11,1475113387!F11,1475133471!F11,1475134033!F11,1475134594!F11,1475135146!F11,1475135706!F11,1475136268!F11,1475136844!F11,1475137405!F11,1475137967!F11,1475138518!F11,1475158744!F11,1475159304!F11,1475159865!F11,1475160416!F11,1475160976!F11,1475161543!F11,1475162094!F11,1475162644!F11,1475163204!F11,1475163765!F11)</f>
        <v>0</v>
      </c>
      <c r="G11">
        <f>MEDIAN(1475108377!G11,1475108927!G11,1475109488!G11,1475110050!G11,1475110612!G11,1475111173!G11,1475111725!G11,1475112276!G11,1475112825!G11,1475113387!G11,1475133471!G11,1475134033!G11,1475134594!G11,1475135146!G11,1475135706!G11,1475136268!G11,1475136844!G11,1475137405!G11,1475137967!G11,1475138518!G11,1475158744!G11,1475159304!G11,1475159865!G11,1475160416!G11,1475160976!G11,1475161543!G11,1475162094!G11,1475162644!G11,1475163204!G11,1475163765!G11)</f>
        <v>0</v>
      </c>
      <c r="H11">
        <f>MEDIAN(1475108377!H11,1475108927!H11,1475109488!H11,1475110050!H11,1475110612!H11,1475111173!H11,1475111725!H11,1475112276!H11,1475112825!H11,1475113387!H11,1475133471!H11,1475134033!H11,1475134594!H11,1475135146!H11,1475135706!H11,1475136268!H11,1475136844!H11,1475137405!H11,1475137967!H11,1475138518!H11,1475158744!H11,1475159304!H11,1475159865!H11,1475160416!H11,1475160976!H11,1475161543!H11,1475162094!H11,1475162644!H11,1475163204!H11,1475163765!H11)</f>
        <v>0</v>
      </c>
      <c r="I11">
        <f>MEDIAN(1475108377!I11,1475108927!I11,1475109488!I11,1475110050!I11,1475110612!I11,1475111173!I11,1475111725!I11,1475112276!I11,1475112825!I11,1475113387!I11,1475133471!I11,1475134033!I11,1475134594!I11,1475135146!I11,1475135706!I11,1475136268!I11,1475136844!I11,1475137405!I11,1475137967!I11,1475138518!I11,1475158744!I11,1475159304!I11,1475159865!I11,1475160416!I11,1475160976!I11,1475161543!I11,1475162094!I11,1475162644!I11,1475163204!I11,1475163765!I11)</f>
        <v>0</v>
      </c>
      <c r="J11">
        <f>MEDIAN(1475108377!J11,1475108927!J11,1475109488!J11,1475110050!J11,1475110612!J11,1475111173!J11,1475111725!J11,1475112276!J11,1475112825!J11,1475113387!J11,1475133471!J11,1475134033!J11,1475134594!J11,1475135146!J11,1475135706!J11,1475136268!J11,1475136844!J11,1475137405!J11,1475137967!J11,1475138518!J11,1475158744!J11,1475159304!J11,1475159865!J11,1475160416!J11,1475160976!J11,1475161543!J11,1475162094!J11,1475162644!J11,1475163204!J11,1475163765!J11)</f>
        <v>0</v>
      </c>
      <c r="K11">
        <f>MEDIAN(1475108377!K11,1475108927!K11,1475109488!K11,1475110050!K11,1475110612!K11,1475111173!K11,1475111725!K11,1475112276!K11,1475112825!K11,1475113387!K11,1475133471!K11,1475134033!K11,1475134594!K11,1475135146!K11,1475135706!K11,1475136268!K11,1475136844!K11,1475137405!K11,1475137967!K11,1475138518!K11,1475158744!K11,1475159304!K11,1475159865!K11,1475160416!K11,1475160976!K11,1475161543!K11,1475162094!K11,1475162644!K11,1475163204!K11,1475163765!K11)</f>
        <v>0</v>
      </c>
    </row>
    <row r="12" spans="1:11">
      <c r="A12">
        <f>MEDIAN(1475108377!A12,1475108927!A12,1475109488!A12,1475110050!A12,1475110612!A12,1475111173!A12,1475111725!A12,1475112276!A12,1475112825!A12,1475113387!A12,1475133471!A12,1475134033!A12,1475134594!A12,1475135146!A12,1475135706!A12,1475136268!A12,1475136844!A12,1475137405!A12,1475137967!A12,1475138518!A12,1475158744!A12,1475159304!A12,1475159865!A12,1475160416!A12,1475160976!A12,1475161543!A12,1475162094!A12,1475162644!A12,1475163204!A12,1475163765!A12)</f>
        <v>0</v>
      </c>
      <c r="B12">
        <f>MEDIAN(1475108377!B12,1475108927!B12,1475109488!B12,1475110050!B12,1475110612!B12,1475111173!B12,1475111725!B12,1475112276!B12,1475112825!B12,1475113387!B12,1475133471!B12,1475134033!B12,1475134594!B12,1475135146!B12,1475135706!B12,1475136268!B12,1475136844!B12,1475137405!B12,1475137967!B12,1475138518!B12,1475158744!B12,1475159304!B12,1475159865!B12,1475160416!B12,1475160976!B12,1475161543!B12,1475162094!B12,1475162644!B12,1475163204!B12,1475163765!B12)</f>
        <v>0</v>
      </c>
      <c r="C12">
        <f>MEDIAN(1475108377!C12,1475108927!C12,1475109488!C12,1475110050!C12,1475110612!C12,1475111173!C12,1475111725!C12,1475112276!C12,1475112825!C12,1475113387!C12,1475133471!C12,1475134033!C12,1475134594!C12,1475135146!C12,1475135706!C12,1475136268!C12,1475136844!C12,1475137405!C12,1475137967!C12,1475138518!C12,1475158744!C12,1475159304!C12,1475159865!C12,1475160416!C12,1475160976!C12,1475161543!C12,1475162094!C12,1475162644!C12,1475163204!C12,1475163765!C12)</f>
        <v>0</v>
      </c>
      <c r="D12">
        <f>MEDIAN(1475108377!D12,1475108927!D12,1475109488!D12,1475110050!D12,1475110612!D12,1475111173!D12,1475111725!D12,1475112276!D12,1475112825!D12,1475113387!D12,1475133471!D12,1475134033!D12,1475134594!D12,1475135146!D12,1475135706!D12,1475136268!D12,1475136844!D12,1475137405!D12,1475137967!D12,1475138518!D12,1475158744!D12,1475159304!D12,1475159865!D12,1475160416!D12,1475160976!D12,1475161543!D12,1475162094!D12,1475162644!D12,1475163204!D12,1475163765!D12)</f>
        <v>0</v>
      </c>
      <c r="E12">
        <f>MEDIAN(1475108377!E12,1475108927!E12,1475109488!E12,1475110050!E12,1475110612!E12,1475111173!E12,1475111725!E12,1475112276!E12,1475112825!E12,1475113387!E12,1475133471!E12,1475134033!E12,1475134594!E12,1475135146!E12,1475135706!E12,1475136268!E12,1475136844!E12,1475137405!E12,1475137967!E12,1475138518!E12,1475158744!E12,1475159304!E12,1475159865!E12,1475160416!E12,1475160976!E12,1475161543!E12,1475162094!E12,1475162644!E12,1475163204!E12,1475163765!E12)</f>
        <v>0</v>
      </c>
      <c r="F12">
        <f>MEDIAN(1475108377!F12,1475108927!F12,1475109488!F12,1475110050!F12,1475110612!F12,1475111173!F12,1475111725!F12,1475112276!F12,1475112825!F12,1475113387!F12,1475133471!F12,1475134033!F12,1475134594!F12,1475135146!F12,1475135706!F12,1475136268!F12,1475136844!F12,1475137405!F12,1475137967!F12,1475138518!F12,1475158744!F12,1475159304!F12,1475159865!F12,1475160416!F12,1475160976!F12,1475161543!F12,1475162094!F12,1475162644!F12,1475163204!F12,1475163765!F12)</f>
        <v>0</v>
      </c>
      <c r="G12">
        <f>MEDIAN(1475108377!G12,1475108927!G12,1475109488!G12,1475110050!G12,1475110612!G12,1475111173!G12,1475111725!G12,1475112276!G12,1475112825!G12,1475113387!G12,1475133471!G12,1475134033!G12,1475134594!G12,1475135146!G12,1475135706!G12,1475136268!G12,1475136844!G12,1475137405!G12,1475137967!G12,1475138518!G12,1475158744!G12,1475159304!G12,1475159865!G12,1475160416!G12,1475160976!G12,1475161543!G12,1475162094!G12,1475162644!G12,1475163204!G12,1475163765!G12)</f>
        <v>0</v>
      </c>
      <c r="H12">
        <f>MEDIAN(1475108377!H12,1475108927!H12,1475109488!H12,1475110050!H12,1475110612!H12,1475111173!H12,1475111725!H12,1475112276!H12,1475112825!H12,1475113387!H12,1475133471!H12,1475134033!H12,1475134594!H12,1475135146!H12,1475135706!H12,1475136268!H12,1475136844!H12,1475137405!H12,1475137967!H12,1475138518!H12,1475158744!H12,1475159304!H12,1475159865!H12,1475160416!H12,1475160976!H12,1475161543!H12,1475162094!H12,1475162644!H12,1475163204!H12,1475163765!H12)</f>
        <v>0</v>
      </c>
      <c r="I12">
        <f>MEDIAN(1475108377!I12,1475108927!I12,1475109488!I12,1475110050!I12,1475110612!I12,1475111173!I12,1475111725!I12,1475112276!I12,1475112825!I12,1475113387!I12,1475133471!I12,1475134033!I12,1475134594!I12,1475135146!I12,1475135706!I12,1475136268!I12,1475136844!I12,1475137405!I12,1475137967!I12,1475138518!I12,1475158744!I12,1475159304!I12,1475159865!I12,1475160416!I12,1475160976!I12,1475161543!I12,1475162094!I12,1475162644!I12,1475163204!I12,1475163765!I12)</f>
        <v>0</v>
      </c>
      <c r="J12">
        <f>MEDIAN(1475108377!J12,1475108927!J12,1475109488!J12,1475110050!J12,1475110612!J12,1475111173!J12,1475111725!J12,1475112276!J12,1475112825!J12,1475113387!J12,1475133471!J12,1475134033!J12,1475134594!J12,1475135146!J12,1475135706!J12,1475136268!J12,1475136844!J12,1475137405!J12,1475137967!J12,1475138518!J12,1475158744!J12,1475159304!J12,1475159865!J12,1475160416!J12,1475160976!J12,1475161543!J12,1475162094!J12,1475162644!J12,1475163204!J12,1475163765!J12)</f>
        <v>0</v>
      </c>
      <c r="K12">
        <f>MEDIAN(1475108377!K12,1475108927!K12,1475109488!K12,1475110050!K12,1475110612!K12,1475111173!K12,1475111725!K12,1475112276!K12,1475112825!K12,1475113387!K12,1475133471!K12,1475134033!K12,1475134594!K12,1475135146!K12,1475135706!K12,1475136268!K12,1475136844!K12,1475137405!K12,1475137967!K12,1475138518!K12,1475158744!K12,1475159304!K12,1475159865!K12,1475160416!K12,1475160976!K12,1475161543!K12,1475162094!K12,1475162644!K12,1475163204!K12,1475163765!K12)</f>
        <v>0</v>
      </c>
    </row>
    <row r="13" spans="1:11">
      <c r="A13">
        <f>MEDIAN(1475108377!A13,1475108927!A13,1475109488!A13,1475110050!A13,1475110612!A13,1475111173!A13,1475111725!A13,1475112276!A13,1475112825!A13,1475113387!A13,1475133471!A13,1475134033!A13,1475134594!A13,1475135146!A13,1475135706!A13,1475136268!A13,1475136844!A13,1475137405!A13,1475137967!A13,1475138518!A13,1475158744!A13,1475159304!A13,1475159865!A13,1475160416!A13,1475160976!A13,1475161543!A13,1475162094!A13,1475162644!A13,1475163204!A13,1475163765!A13)</f>
        <v>0</v>
      </c>
      <c r="B13">
        <f>MEDIAN(1475108377!B13,1475108927!B13,1475109488!B13,1475110050!B13,1475110612!B13,1475111173!B13,1475111725!B13,1475112276!B13,1475112825!B13,1475113387!B13,1475133471!B13,1475134033!B13,1475134594!B13,1475135146!B13,1475135706!B13,1475136268!B13,1475136844!B13,1475137405!B13,1475137967!B13,1475138518!B13,1475158744!B13,1475159304!B13,1475159865!B13,1475160416!B13,1475160976!B13,1475161543!B13,1475162094!B13,1475162644!B13,1475163204!B13,1475163765!B13)</f>
        <v>0</v>
      </c>
      <c r="C13">
        <f>MEDIAN(1475108377!C13,1475108927!C13,1475109488!C13,1475110050!C13,1475110612!C13,1475111173!C13,1475111725!C13,1475112276!C13,1475112825!C13,1475113387!C13,1475133471!C13,1475134033!C13,1475134594!C13,1475135146!C13,1475135706!C13,1475136268!C13,1475136844!C13,1475137405!C13,1475137967!C13,1475138518!C13,1475158744!C13,1475159304!C13,1475159865!C13,1475160416!C13,1475160976!C13,1475161543!C13,1475162094!C13,1475162644!C13,1475163204!C13,1475163765!C13)</f>
        <v>0</v>
      </c>
      <c r="D13">
        <f>MEDIAN(1475108377!D13,1475108927!D13,1475109488!D13,1475110050!D13,1475110612!D13,1475111173!D13,1475111725!D13,1475112276!D13,1475112825!D13,1475113387!D13,1475133471!D13,1475134033!D13,1475134594!D13,1475135146!D13,1475135706!D13,1475136268!D13,1475136844!D13,1475137405!D13,1475137967!D13,1475138518!D13,1475158744!D13,1475159304!D13,1475159865!D13,1475160416!D13,1475160976!D13,1475161543!D13,1475162094!D13,1475162644!D13,1475163204!D13,1475163765!D13)</f>
        <v>0</v>
      </c>
      <c r="E13">
        <f>MEDIAN(1475108377!E13,1475108927!E13,1475109488!E13,1475110050!E13,1475110612!E13,1475111173!E13,1475111725!E13,1475112276!E13,1475112825!E13,1475113387!E13,1475133471!E13,1475134033!E13,1475134594!E13,1475135146!E13,1475135706!E13,1475136268!E13,1475136844!E13,1475137405!E13,1475137967!E13,1475138518!E13,1475158744!E13,1475159304!E13,1475159865!E13,1475160416!E13,1475160976!E13,1475161543!E13,1475162094!E13,1475162644!E13,1475163204!E13,1475163765!E13)</f>
        <v>0</v>
      </c>
      <c r="F13">
        <f>MEDIAN(1475108377!F13,1475108927!F13,1475109488!F13,1475110050!F13,1475110612!F13,1475111173!F13,1475111725!F13,1475112276!F13,1475112825!F13,1475113387!F13,1475133471!F13,1475134033!F13,1475134594!F13,1475135146!F13,1475135706!F13,1475136268!F13,1475136844!F13,1475137405!F13,1475137967!F13,1475138518!F13,1475158744!F13,1475159304!F13,1475159865!F13,1475160416!F13,1475160976!F13,1475161543!F13,1475162094!F13,1475162644!F13,1475163204!F13,1475163765!F13)</f>
        <v>0</v>
      </c>
      <c r="G13">
        <f>MEDIAN(1475108377!G13,1475108927!G13,1475109488!G13,1475110050!G13,1475110612!G13,1475111173!G13,1475111725!G13,1475112276!G13,1475112825!G13,1475113387!G13,1475133471!G13,1475134033!G13,1475134594!G13,1475135146!G13,1475135706!G13,1475136268!G13,1475136844!G13,1475137405!G13,1475137967!G13,1475138518!G13,1475158744!G13,1475159304!G13,1475159865!G13,1475160416!G13,1475160976!G13,1475161543!G13,1475162094!G13,1475162644!G13,1475163204!G13,1475163765!G13)</f>
        <v>0</v>
      </c>
      <c r="H13">
        <f>MEDIAN(1475108377!H13,1475108927!H13,1475109488!H13,1475110050!H13,1475110612!H13,1475111173!H13,1475111725!H13,1475112276!H13,1475112825!H13,1475113387!H13,1475133471!H13,1475134033!H13,1475134594!H13,1475135146!H13,1475135706!H13,1475136268!H13,1475136844!H13,1475137405!H13,1475137967!H13,1475138518!H13,1475158744!H13,1475159304!H13,1475159865!H13,1475160416!H13,1475160976!H13,1475161543!H13,1475162094!H13,1475162644!H13,1475163204!H13,1475163765!H13)</f>
        <v>0</v>
      </c>
      <c r="I13">
        <f>MEDIAN(1475108377!I13,1475108927!I13,1475109488!I13,1475110050!I13,1475110612!I13,1475111173!I13,1475111725!I13,1475112276!I13,1475112825!I13,1475113387!I13,1475133471!I13,1475134033!I13,1475134594!I13,1475135146!I13,1475135706!I13,1475136268!I13,1475136844!I13,1475137405!I13,1475137967!I13,1475138518!I13,1475158744!I13,1475159304!I13,1475159865!I13,1475160416!I13,1475160976!I13,1475161543!I13,1475162094!I13,1475162644!I13,1475163204!I13,1475163765!I13)</f>
        <v>0</v>
      </c>
      <c r="J13">
        <f>MEDIAN(1475108377!J13,1475108927!J13,1475109488!J13,1475110050!J13,1475110612!J13,1475111173!J13,1475111725!J13,1475112276!J13,1475112825!J13,1475113387!J13,1475133471!J13,1475134033!J13,1475134594!J13,1475135146!J13,1475135706!J13,1475136268!J13,1475136844!J13,1475137405!J13,1475137967!J13,1475138518!J13,1475158744!J13,1475159304!J13,1475159865!J13,1475160416!J13,1475160976!J13,1475161543!J13,1475162094!J13,1475162644!J13,1475163204!J13,1475163765!J13)</f>
        <v>0</v>
      </c>
      <c r="K13">
        <f>MEDIAN(1475108377!K13,1475108927!K13,1475109488!K13,1475110050!K13,1475110612!K13,1475111173!K13,1475111725!K13,1475112276!K13,1475112825!K13,1475113387!K13,1475133471!K13,1475134033!K13,1475134594!K13,1475135146!K13,1475135706!K13,1475136268!K13,1475136844!K13,1475137405!K13,1475137967!K13,1475138518!K13,1475158744!K13,1475159304!K13,1475159865!K13,1475160416!K13,1475160976!K13,1475161543!K13,1475162094!K13,1475162644!K13,1475163204!K13,1475163765!K13)</f>
        <v>0</v>
      </c>
    </row>
    <row r="14" spans="1:11">
      <c r="A14">
        <f>MEDIAN(1475108377!A14,1475108927!A14,1475109488!A14,1475110050!A14,1475110612!A14,1475111173!A14,1475111725!A14,1475112276!A14,1475112825!A14,1475113387!A14,1475133471!A14,1475134033!A14,1475134594!A14,1475135146!A14,1475135706!A14,1475136268!A14,1475136844!A14,1475137405!A14,1475137967!A14,1475138518!A14,1475158744!A14,1475159304!A14,1475159865!A14,1475160416!A14,1475160976!A14,1475161543!A14,1475162094!A14,1475162644!A14,1475163204!A14,1475163765!A14)</f>
        <v>0</v>
      </c>
      <c r="B14">
        <f>MEDIAN(1475108377!B14,1475108927!B14,1475109488!B14,1475110050!B14,1475110612!B14,1475111173!B14,1475111725!B14,1475112276!B14,1475112825!B14,1475113387!B14,1475133471!B14,1475134033!B14,1475134594!B14,1475135146!B14,1475135706!B14,1475136268!B14,1475136844!B14,1475137405!B14,1475137967!B14,1475138518!B14,1475158744!B14,1475159304!B14,1475159865!B14,1475160416!B14,1475160976!B14,1475161543!B14,1475162094!B14,1475162644!B14,1475163204!B14,1475163765!B14)</f>
        <v>0</v>
      </c>
      <c r="C14">
        <f>MEDIAN(1475108377!C14,1475108927!C14,1475109488!C14,1475110050!C14,1475110612!C14,1475111173!C14,1475111725!C14,1475112276!C14,1475112825!C14,1475113387!C14,1475133471!C14,1475134033!C14,1475134594!C14,1475135146!C14,1475135706!C14,1475136268!C14,1475136844!C14,1475137405!C14,1475137967!C14,1475138518!C14,1475158744!C14,1475159304!C14,1475159865!C14,1475160416!C14,1475160976!C14,1475161543!C14,1475162094!C14,1475162644!C14,1475163204!C14,1475163765!C14)</f>
        <v>0</v>
      </c>
      <c r="D14">
        <f>MEDIAN(1475108377!D14,1475108927!D14,1475109488!D14,1475110050!D14,1475110612!D14,1475111173!D14,1475111725!D14,1475112276!D14,1475112825!D14,1475113387!D14,1475133471!D14,1475134033!D14,1475134594!D14,1475135146!D14,1475135706!D14,1475136268!D14,1475136844!D14,1475137405!D14,1475137967!D14,1475138518!D14,1475158744!D14,1475159304!D14,1475159865!D14,1475160416!D14,1475160976!D14,1475161543!D14,1475162094!D14,1475162644!D14,1475163204!D14,1475163765!D14)</f>
        <v>0</v>
      </c>
      <c r="E14">
        <f>MEDIAN(1475108377!E14,1475108927!E14,1475109488!E14,1475110050!E14,1475110612!E14,1475111173!E14,1475111725!E14,1475112276!E14,1475112825!E14,1475113387!E14,1475133471!E14,1475134033!E14,1475134594!E14,1475135146!E14,1475135706!E14,1475136268!E14,1475136844!E14,1475137405!E14,1475137967!E14,1475138518!E14,1475158744!E14,1475159304!E14,1475159865!E14,1475160416!E14,1475160976!E14,1475161543!E14,1475162094!E14,1475162644!E14,1475163204!E14,1475163765!E14)</f>
        <v>0</v>
      </c>
      <c r="F14">
        <f>MEDIAN(1475108377!F14,1475108927!F14,1475109488!F14,1475110050!F14,1475110612!F14,1475111173!F14,1475111725!F14,1475112276!F14,1475112825!F14,1475113387!F14,1475133471!F14,1475134033!F14,1475134594!F14,1475135146!F14,1475135706!F14,1475136268!F14,1475136844!F14,1475137405!F14,1475137967!F14,1475138518!F14,1475158744!F14,1475159304!F14,1475159865!F14,1475160416!F14,1475160976!F14,1475161543!F14,1475162094!F14,1475162644!F14,1475163204!F14,1475163765!F14)</f>
        <v>0</v>
      </c>
      <c r="G14">
        <f>MEDIAN(1475108377!G14,1475108927!G14,1475109488!G14,1475110050!G14,1475110612!G14,1475111173!G14,1475111725!G14,1475112276!G14,1475112825!G14,1475113387!G14,1475133471!G14,1475134033!G14,1475134594!G14,1475135146!G14,1475135706!G14,1475136268!G14,1475136844!G14,1475137405!G14,1475137967!G14,1475138518!G14,1475158744!G14,1475159304!G14,1475159865!G14,1475160416!G14,1475160976!G14,1475161543!G14,1475162094!G14,1475162644!G14,1475163204!G14,1475163765!G14)</f>
        <v>0</v>
      </c>
      <c r="H14">
        <f>MEDIAN(1475108377!H14,1475108927!H14,1475109488!H14,1475110050!H14,1475110612!H14,1475111173!H14,1475111725!H14,1475112276!H14,1475112825!H14,1475113387!H14,1475133471!H14,1475134033!H14,1475134594!H14,1475135146!H14,1475135706!H14,1475136268!H14,1475136844!H14,1475137405!H14,1475137967!H14,1475138518!H14,1475158744!H14,1475159304!H14,1475159865!H14,1475160416!H14,1475160976!H14,1475161543!H14,1475162094!H14,1475162644!H14,1475163204!H14,1475163765!H14)</f>
        <v>0</v>
      </c>
      <c r="I14">
        <f>MEDIAN(1475108377!I14,1475108927!I14,1475109488!I14,1475110050!I14,1475110612!I14,1475111173!I14,1475111725!I14,1475112276!I14,1475112825!I14,1475113387!I14,1475133471!I14,1475134033!I14,1475134594!I14,1475135146!I14,1475135706!I14,1475136268!I14,1475136844!I14,1475137405!I14,1475137967!I14,1475138518!I14,1475158744!I14,1475159304!I14,1475159865!I14,1475160416!I14,1475160976!I14,1475161543!I14,1475162094!I14,1475162644!I14,1475163204!I14,1475163765!I14)</f>
        <v>0</v>
      </c>
      <c r="J14">
        <f>MEDIAN(1475108377!J14,1475108927!J14,1475109488!J14,1475110050!J14,1475110612!J14,1475111173!J14,1475111725!J14,1475112276!J14,1475112825!J14,1475113387!J14,1475133471!J14,1475134033!J14,1475134594!J14,1475135146!J14,1475135706!J14,1475136268!J14,1475136844!J14,1475137405!J14,1475137967!J14,1475138518!J14,1475158744!J14,1475159304!J14,1475159865!J14,1475160416!J14,1475160976!J14,1475161543!J14,1475162094!J14,1475162644!J14,1475163204!J14,1475163765!J14)</f>
        <v>0</v>
      </c>
      <c r="K14">
        <f>MEDIAN(1475108377!K14,1475108927!K14,1475109488!K14,1475110050!K14,1475110612!K14,1475111173!K14,1475111725!K14,1475112276!K14,1475112825!K14,1475113387!K14,1475133471!K14,1475134033!K14,1475134594!K14,1475135146!K14,1475135706!K14,1475136268!K14,1475136844!K14,1475137405!K14,1475137967!K14,1475138518!K14,1475158744!K14,1475159304!K14,1475159865!K14,1475160416!K14,1475160976!K14,1475161543!K14,1475162094!K14,1475162644!K14,1475163204!K14,1475163765!K14)</f>
        <v>0</v>
      </c>
    </row>
    <row r="15" spans="1:11">
      <c r="A15">
        <f>MEDIAN(1475108377!A15,1475108927!A15,1475109488!A15,1475110050!A15,1475110612!A15,1475111173!A15,1475111725!A15,1475112276!A15,1475112825!A15,1475113387!A15,1475133471!A15,1475134033!A15,1475134594!A15,1475135146!A15,1475135706!A15,1475136268!A15,1475136844!A15,1475137405!A15,1475137967!A15,1475138518!A15,1475158744!A15,1475159304!A15,1475159865!A15,1475160416!A15,1475160976!A15,1475161543!A15,1475162094!A15,1475162644!A15,1475163204!A15,1475163765!A15)</f>
        <v>0</v>
      </c>
      <c r="B15">
        <f>MEDIAN(1475108377!B15,1475108927!B15,1475109488!B15,1475110050!B15,1475110612!B15,1475111173!B15,1475111725!B15,1475112276!B15,1475112825!B15,1475113387!B15,1475133471!B15,1475134033!B15,1475134594!B15,1475135146!B15,1475135706!B15,1475136268!B15,1475136844!B15,1475137405!B15,1475137967!B15,1475138518!B15,1475158744!B15,1475159304!B15,1475159865!B15,1475160416!B15,1475160976!B15,1475161543!B15,1475162094!B15,1475162644!B15,1475163204!B15,1475163765!B15)</f>
        <v>0</v>
      </c>
      <c r="C15">
        <f>MEDIAN(1475108377!C15,1475108927!C15,1475109488!C15,1475110050!C15,1475110612!C15,1475111173!C15,1475111725!C15,1475112276!C15,1475112825!C15,1475113387!C15,1475133471!C15,1475134033!C15,1475134594!C15,1475135146!C15,1475135706!C15,1475136268!C15,1475136844!C15,1475137405!C15,1475137967!C15,1475138518!C15,1475158744!C15,1475159304!C15,1475159865!C15,1475160416!C15,1475160976!C15,1475161543!C15,1475162094!C15,1475162644!C15,1475163204!C15,1475163765!C15)</f>
        <v>0</v>
      </c>
      <c r="D15">
        <f>MEDIAN(1475108377!D15,1475108927!D15,1475109488!D15,1475110050!D15,1475110612!D15,1475111173!D15,1475111725!D15,1475112276!D15,1475112825!D15,1475113387!D15,1475133471!D15,1475134033!D15,1475134594!D15,1475135146!D15,1475135706!D15,1475136268!D15,1475136844!D15,1475137405!D15,1475137967!D15,1475138518!D15,1475158744!D15,1475159304!D15,1475159865!D15,1475160416!D15,1475160976!D15,1475161543!D15,1475162094!D15,1475162644!D15,1475163204!D15,1475163765!D15)</f>
        <v>0</v>
      </c>
      <c r="E15">
        <f>MEDIAN(1475108377!E15,1475108927!E15,1475109488!E15,1475110050!E15,1475110612!E15,1475111173!E15,1475111725!E15,1475112276!E15,1475112825!E15,1475113387!E15,1475133471!E15,1475134033!E15,1475134594!E15,1475135146!E15,1475135706!E15,1475136268!E15,1475136844!E15,1475137405!E15,1475137967!E15,1475138518!E15,1475158744!E15,1475159304!E15,1475159865!E15,1475160416!E15,1475160976!E15,1475161543!E15,1475162094!E15,1475162644!E15,1475163204!E15,1475163765!E15)</f>
        <v>0</v>
      </c>
      <c r="F15">
        <f>MEDIAN(1475108377!F15,1475108927!F15,1475109488!F15,1475110050!F15,1475110612!F15,1475111173!F15,1475111725!F15,1475112276!F15,1475112825!F15,1475113387!F15,1475133471!F15,1475134033!F15,1475134594!F15,1475135146!F15,1475135706!F15,1475136268!F15,1475136844!F15,1475137405!F15,1475137967!F15,1475138518!F15,1475158744!F15,1475159304!F15,1475159865!F15,1475160416!F15,1475160976!F15,1475161543!F15,1475162094!F15,1475162644!F15,1475163204!F15,1475163765!F15)</f>
        <v>0</v>
      </c>
      <c r="G15">
        <f>MEDIAN(1475108377!G15,1475108927!G15,1475109488!G15,1475110050!G15,1475110612!G15,1475111173!G15,1475111725!G15,1475112276!G15,1475112825!G15,1475113387!G15,1475133471!G15,1475134033!G15,1475134594!G15,1475135146!G15,1475135706!G15,1475136268!G15,1475136844!G15,1475137405!G15,1475137967!G15,1475138518!G15,1475158744!G15,1475159304!G15,1475159865!G15,1475160416!G15,1475160976!G15,1475161543!G15,1475162094!G15,1475162644!G15,1475163204!G15,1475163765!G15)</f>
        <v>0</v>
      </c>
      <c r="H15">
        <f>MEDIAN(1475108377!H15,1475108927!H15,1475109488!H15,1475110050!H15,1475110612!H15,1475111173!H15,1475111725!H15,1475112276!H15,1475112825!H15,1475113387!H15,1475133471!H15,1475134033!H15,1475134594!H15,1475135146!H15,1475135706!H15,1475136268!H15,1475136844!H15,1475137405!H15,1475137967!H15,1475138518!H15,1475158744!H15,1475159304!H15,1475159865!H15,1475160416!H15,1475160976!H15,1475161543!H15,1475162094!H15,1475162644!H15,1475163204!H15,1475163765!H15)</f>
        <v>0</v>
      </c>
      <c r="I15">
        <f>MEDIAN(1475108377!I15,1475108927!I15,1475109488!I15,1475110050!I15,1475110612!I15,1475111173!I15,1475111725!I15,1475112276!I15,1475112825!I15,1475113387!I15,1475133471!I15,1475134033!I15,1475134594!I15,1475135146!I15,1475135706!I15,1475136268!I15,1475136844!I15,1475137405!I15,1475137967!I15,1475138518!I15,1475158744!I15,1475159304!I15,1475159865!I15,1475160416!I15,1475160976!I15,1475161543!I15,1475162094!I15,1475162644!I15,1475163204!I15,1475163765!I15)</f>
        <v>0</v>
      </c>
      <c r="J15">
        <f>MEDIAN(1475108377!J15,1475108927!J15,1475109488!J15,1475110050!J15,1475110612!J15,1475111173!J15,1475111725!J15,1475112276!J15,1475112825!J15,1475113387!J15,1475133471!J15,1475134033!J15,1475134594!J15,1475135146!J15,1475135706!J15,1475136268!J15,1475136844!J15,1475137405!J15,1475137967!J15,1475138518!J15,1475158744!J15,1475159304!J15,1475159865!J15,1475160416!J15,1475160976!J15,1475161543!J15,1475162094!J15,1475162644!J15,1475163204!J15,1475163765!J15)</f>
        <v>0</v>
      </c>
      <c r="K15">
        <f>MEDIAN(1475108377!K15,1475108927!K15,1475109488!K15,1475110050!K15,1475110612!K15,1475111173!K15,1475111725!K15,1475112276!K15,1475112825!K15,1475113387!K15,1475133471!K15,1475134033!K15,1475134594!K15,1475135146!K15,1475135706!K15,1475136268!K15,1475136844!K15,1475137405!K15,1475137967!K15,1475138518!K15,1475158744!K15,1475159304!K15,1475159865!K15,1475160416!K15,1475160976!K15,1475161543!K15,1475162094!K15,1475162644!K15,1475163204!K15,1475163765!K15)</f>
        <v>0</v>
      </c>
    </row>
    <row r="16" spans="1:11">
      <c r="A16">
        <f>MEDIAN(1475108377!A16,1475108927!A16,1475109488!A16,1475110050!A16,1475110612!A16,1475111173!A16,1475111725!A16,1475112276!A16,1475112825!A16,1475113387!A16,1475133471!A16,1475134033!A16,1475134594!A16,1475135146!A16,1475135706!A16,1475136268!A16,1475136844!A16,1475137405!A16,1475137967!A16,1475138518!A16,1475158744!A16,1475159304!A16,1475159865!A16,1475160416!A16,1475160976!A16,1475161543!A16,1475162094!A16,1475162644!A16,1475163204!A16,1475163765!A16)</f>
        <v>0</v>
      </c>
      <c r="B16">
        <f>MEDIAN(1475108377!B16,1475108927!B16,1475109488!B16,1475110050!B16,1475110612!B16,1475111173!B16,1475111725!B16,1475112276!B16,1475112825!B16,1475113387!B16,1475133471!B16,1475134033!B16,1475134594!B16,1475135146!B16,1475135706!B16,1475136268!B16,1475136844!B16,1475137405!B16,1475137967!B16,1475138518!B16,1475158744!B16,1475159304!B16,1475159865!B16,1475160416!B16,1475160976!B16,1475161543!B16,1475162094!B16,1475162644!B16,1475163204!B16,1475163765!B16)</f>
        <v>0</v>
      </c>
      <c r="C16">
        <f>MEDIAN(1475108377!C16,1475108927!C16,1475109488!C16,1475110050!C16,1475110612!C16,1475111173!C16,1475111725!C16,1475112276!C16,1475112825!C16,1475113387!C16,1475133471!C16,1475134033!C16,1475134594!C16,1475135146!C16,1475135706!C16,1475136268!C16,1475136844!C16,1475137405!C16,1475137967!C16,1475138518!C16,1475158744!C16,1475159304!C16,1475159865!C16,1475160416!C16,1475160976!C16,1475161543!C16,1475162094!C16,1475162644!C16,1475163204!C16,1475163765!C16)</f>
        <v>0</v>
      </c>
      <c r="D16">
        <f>MEDIAN(1475108377!D16,1475108927!D16,1475109488!D16,1475110050!D16,1475110612!D16,1475111173!D16,1475111725!D16,1475112276!D16,1475112825!D16,1475113387!D16,1475133471!D16,1475134033!D16,1475134594!D16,1475135146!D16,1475135706!D16,1475136268!D16,1475136844!D16,1475137405!D16,1475137967!D16,1475138518!D16,1475158744!D16,1475159304!D16,1475159865!D16,1475160416!D16,1475160976!D16,1475161543!D16,1475162094!D16,1475162644!D16,1475163204!D16,1475163765!D16)</f>
        <v>0</v>
      </c>
      <c r="E16">
        <f>MEDIAN(1475108377!E16,1475108927!E16,1475109488!E16,1475110050!E16,1475110612!E16,1475111173!E16,1475111725!E16,1475112276!E16,1475112825!E16,1475113387!E16,1475133471!E16,1475134033!E16,1475134594!E16,1475135146!E16,1475135706!E16,1475136268!E16,1475136844!E16,1475137405!E16,1475137967!E16,1475138518!E16,1475158744!E16,1475159304!E16,1475159865!E16,1475160416!E16,1475160976!E16,1475161543!E16,1475162094!E16,1475162644!E16,1475163204!E16,1475163765!E16)</f>
        <v>0</v>
      </c>
      <c r="F16">
        <f>MEDIAN(1475108377!F16,1475108927!F16,1475109488!F16,1475110050!F16,1475110612!F16,1475111173!F16,1475111725!F16,1475112276!F16,1475112825!F16,1475113387!F16,1475133471!F16,1475134033!F16,1475134594!F16,1475135146!F16,1475135706!F16,1475136268!F16,1475136844!F16,1475137405!F16,1475137967!F16,1475138518!F16,1475158744!F16,1475159304!F16,1475159865!F16,1475160416!F16,1475160976!F16,1475161543!F16,1475162094!F16,1475162644!F16,1475163204!F16,1475163765!F16)</f>
        <v>0</v>
      </c>
      <c r="G16">
        <f>MEDIAN(1475108377!G16,1475108927!G16,1475109488!G16,1475110050!G16,1475110612!G16,1475111173!G16,1475111725!G16,1475112276!G16,1475112825!G16,1475113387!G16,1475133471!G16,1475134033!G16,1475134594!G16,1475135146!G16,1475135706!G16,1475136268!G16,1475136844!G16,1475137405!G16,1475137967!G16,1475138518!G16,1475158744!G16,1475159304!G16,1475159865!G16,1475160416!G16,1475160976!G16,1475161543!G16,1475162094!G16,1475162644!G16,1475163204!G16,1475163765!G16)</f>
        <v>0</v>
      </c>
      <c r="H16">
        <f>MEDIAN(1475108377!H16,1475108927!H16,1475109488!H16,1475110050!H16,1475110612!H16,1475111173!H16,1475111725!H16,1475112276!H16,1475112825!H16,1475113387!H16,1475133471!H16,1475134033!H16,1475134594!H16,1475135146!H16,1475135706!H16,1475136268!H16,1475136844!H16,1475137405!H16,1475137967!H16,1475138518!H16,1475158744!H16,1475159304!H16,1475159865!H16,1475160416!H16,1475160976!H16,1475161543!H16,1475162094!H16,1475162644!H16,1475163204!H16,1475163765!H16)</f>
        <v>0</v>
      </c>
      <c r="I16">
        <f>MEDIAN(1475108377!I16,1475108927!I16,1475109488!I16,1475110050!I16,1475110612!I16,1475111173!I16,1475111725!I16,1475112276!I16,1475112825!I16,1475113387!I16,1475133471!I16,1475134033!I16,1475134594!I16,1475135146!I16,1475135706!I16,1475136268!I16,1475136844!I16,1475137405!I16,1475137967!I16,1475138518!I16,1475158744!I16,1475159304!I16,1475159865!I16,1475160416!I16,1475160976!I16,1475161543!I16,1475162094!I16,1475162644!I16,1475163204!I16,1475163765!I16)</f>
        <v>0</v>
      </c>
      <c r="J16">
        <f>MEDIAN(1475108377!J16,1475108927!J16,1475109488!J16,1475110050!J16,1475110612!J16,1475111173!J16,1475111725!J16,1475112276!J16,1475112825!J16,1475113387!J16,1475133471!J16,1475134033!J16,1475134594!J16,1475135146!J16,1475135706!J16,1475136268!J16,1475136844!J16,1475137405!J16,1475137967!J16,1475138518!J16,1475158744!J16,1475159304!J16,1475159865!J16,1475160416!J16,1475160976!J16,1475161543!J16,1475162094!J16,1475162644!J16,1475163204!J16,1475163765!J16)</f>
        <v>0</v>
      </c>
      <c r="K16">
        <f>MEDIAN(1475108377!K16,1475108927!K16,1475109488!K16,1475110050!K16,1475110612!K16,1475111173!K16,1475111725!K16,1475112276!K16,1475112825!K16,1475113387!K16,1475133471!K16,1475134033!K16,1475134594!K16,1475135146!K16,1475135706!K16,1475136268!K16,1475136844!K16,1475137405!K16,1475137967!K16,1475138518!K16,1475158744!K16,1475159304!K16,1475159865!K16,1475160416!K16,1475160976!K16,1475161543!K16,1475162094!K16,1475162644!K16,1475163204!K16,1475163765!K16)</f>
        <v>0</v>
      </c>
    </row>
    <row r="17" spans="1:11">
      <c r="A17">
        <f>MEDIAN(1475108377!A17,1475108927!A17,1475109488!A17,1475110050!A17,1475110612!A17,1475111173!A17,1475111725!A17,1475112276!A17,1475112825!A17,1475113387!A17,1475133471!A17,1475134033!A17,1475134594!A17,1475135146!A17,1475135706!A17,1475136268!A17,1475136844!A17,1475137405!A17,1475137967!A17,1475138518!A17,1475158744!A17,1475159304!A17,1475159865!A17,1475160416!A17,1475160976!A17,1475161543!A17,1475162094!A17,1475162644!A17,1475163204!A17,1475163765!A17)</f>
        <v>0</v>
      </c>
      <c r="B17">
        <f>MEDIAN(1475108377!B17,1475108927!B17,1475109488!B17,1475110050!B17,1475110612!B17,1475111173!B17,1475111725!B17,1475112276!B17,1475112825!B17,1475113387!B17,1475133471!B17,1475134033!B17,1475134594!B17,1475135146!B17,1475135706!B17,1475136268!B17,1475136844!B17,1475137405!B17,1475137967!B17,1475138518!B17,1475158744!B17,1475159304!B17,1475159865!B17,1475160416!B17,1475160976!B17,1475161543!B17,1475162094!B17,1475162644!B17,1475163204!B17,1475163765!B17)</f>
        <v>0</v>
      </c>
      <c r="C17">
        <f>MEDIAN(1475108377!C17,1475108927!C17,1475109488!C17,1475110050!C17,1475110612!C17,1475111173!C17,1475111725!C17,1475112276!C17,1475112825!C17,1475113387!C17,1475133471!C17,1475134033!C17,1475134594!C17,1475135146!C17,1475135706!C17,1475136268!C17,1475136844!C17,1475137405!C17,1475137967!C17,1475138518!C17,1475158744!C17,1475159304!C17,1475159865!C17,1475160416!C17,1475160976!C17,1475161543!C17,1475162094!C17,1475162644!C17,1475163204!C17,1475163765!C17)</f>
        <v>0</v>
      </c>
      <c r="D17">
        <f>MEDIAN(1475108377!D17,1475108927!D17,1475109488!D17,1475110050!D17,1475110612!D17,1475111173!D17,1475111725!D17,1475112276!D17,1475112825!D17,1475113387!D17,1475133471!D17,1475134033!D17,1475134594!D17,1475135146!D17,1475135706!D17,1475136268!D17,1475136844!D17,1475137405!D17,1475137967!D17,1475138518!D17,1475158744!D17,1475159304!D17,1475159865!D17,1475160416!D17,1475160976!D17,1475161543!D17,1475162094!D17,1475162644!D17,1475163204!D17,1475163765!D17)</f>
        <v>0</v>
      </c>
      <c r="E17">
        <f>MEDIAN(1475108377!E17,1475108927!E17,1475109488!E17,1475110050!E17,1475110612!E17,1475111173!E17,1475111725!E17,1475112276!E17,1475112825!E17,1475113387!E17,1475133471!E17,1475134033!E17,1475134594!E17,1475135146!E17,1475135706!E17,1475136268!E17,1475136844!E17,1475137405!E17,1475137967!E17,1475138518!E17,1475158744!E17,1475159304!E17,1475159865!E17,1475160416!E17,1475160976!E17,1475161543!E17,1475162094!E17,1475162644!E17,1475163204!E17,1475163765!E17)</f>
        <v>0</v>
      </c>
      <c r="F17">
        <f>MEDIAN(1475108377!F17,1475108927!F17,1475109488!F17,1475110050!F17,1475110612!F17,1475111173!F17,1475111725!F17,1475112276!F17,1475112825!F17,1475113387!F17,1475133471!F17,1475134033!F17,1475134594!F17,1475135146!F17,1475135706!F17,1475136268!F17,1475136844!F17,1475137405!F17,1475137967!F17,1475138518!F17,1475158744!F17,1475159304!F17,1475159865!F17,1475160416!F17,1475160976!F17,1475161543!F17,1475162094!F17,1475162644!F17,1475163204!F17,1475163765!F17)</f>
        <v>0</v>
      </c>
      <c r="G17">
        <f>MEDIAN(1475108377!G17,1475108927!G17,1475109488!G17,1475110050!G17,1475110612!G17,1475111173!G17,1475111725!G17,1475112276!G17,1475112825!G17,1475113387!G17,1475133471!G17,1475134033!G17,1475134594!G17,1475135146!G17,1475135706!G17,1475136268!G17,1475136844!G17,1475137405!G17,1475137967!G17,1475138518!G17,1475158744!G17,1475159304!G17,1475159865!G17,1475160416!G17,1475160976!G17,1475161543!G17,1475162094!G17,1475162644!G17,1475163204!G17,1475163765!G17)</f>
        <v>0</v>
      </c>
      <c r="H17">
        <f>MEDIAN(1475108377!H17,1475108927!H17,1475109488!H17,1475110050!H17,1475110612!H17,1475111173!H17,1475111725!H17,1475112276!H17,1475112825!H17,1475113387!H17,1475133471!H17,1475134033!H17,1475134594!H17,1475135146!H17,1475135706!H17,1475136268!H17,1475136844!H17,1475137405!H17,1475137967!H17,1475138518!H17,1475158744!H17,1475159304!H17,1475159865!H17,1475160416!H17,1475160976!H17,1475161543!H17,1475162094!H17,1475162644!H17,1475163204!H17,1475163765!H17)</f>
        <v>0</v>
      </c>
      <c r="I17">
        <f>MEDIAN(1475108377!I17,1475108927!I17,1475109488!I17,1475110050!I17,1475110612!I17,1475111173!I17,1475111725!I17,1475112276!I17,1475112825!I17,1475113387!I17,1475133471!I17,1475134033!I17,1475134594!I17,1475135146!I17,1475135706!I17,1475136268!I17,1475136844!I17,1475137405!I17,1475137967!I17,1475138518!I17,1475158744!I17,1475159304!I17,1475159865!I17,1475160416!I17,1475160976!I17,1475161543!I17,1475162094!I17,1475162644!I17,1475163204!I17,1475163765!I17)</f>
        <v>0</v>
      </c>
      <c r="J17">
        <f>MEDIAN(1475108377!J17,1475108927!J17,1475109488!J17,1475110050!J17,1475110612!J17,1475111173!J17,1475111725!J17,1475112276!J17,1475112825!J17,1475113387!J17,1475133471!J17,1475134033!J17,1475134594!J17,1475135146!J17,1475135706!J17,1475136268!J17,1475136844!J17,1475137405!J17,1475137967!J17,1475138518!J17,1475158744!J17,1475159304!J17,1475159865!J17,1475160416!J17,1475160976!J17,1475161543!J17,1475162094!J17,1475162644!J17,1475163204!J17,1475163765!J17)</f>
        <v>0</v>
      </c>
      <c r="K17">
        <f>MEDIAN(1475108377!K17,1475108927!K17,1475109488!K17,1475110050!K17,1475110612!K17,1475111173!K17,1475111725!K17,1475112276!K17,1475112825!K17,1475113387!K17,1475133471!K17,1475134033!K17,1475134594!K17,1475135146!K17,1475135706!K17,1475136268!K17,1475136844!K17,1475137405!K17,1475137967!K17,1475138518!K17,1475158744!K17,1475159304!K17,1475159865!K17,1475160416!K17,1475160976!K17,1475161543!K17,1475162094!K17,1475162644!K17,1475163204!K17,1475163765!K17)</f>
        <v>0</v>
      </c>
    </row>
    <row r="18" spans="1:11">
      <c r="A18">
        <f>MEDIAN(1475108377!A18,1475108927!A18,1475109488!A18,1475110050!A18,1475110612!A18,1475111173!A18,1475111725!A18,1475112276!A18,1475112825!A18,1475113387!A18,1475133471!A18,1475134033!A18,1475134594!A18,1475135146!A18,1475135706!A18,1475136268!A18,1475136844!A18,1475137405!A18,1475137967!A18,1475138518!A18,1475158744!A18,1475159304!A18,1475159865!A18,1475160416!A18,1475160976!A18,1475161543!A18,1475162094!A18,1475162644!A18,1475163204!A18,1475163765!A18)</f>
        <v>0</v>
      </c>
      <c r="B18">
        <f>MEDIAN(1475108377!B18,1475108927!B18,1475109488!B18,1475110050!B18,1475110612!B18,1475111173!B18,1475111725!B18,1475112276!B18,1475112825!B18,1475113387!B18,1475133471!B18,1475134033!B18,1475134594!B18,1475135146!B18,1475135706!B18,1475136268!B18,1475136844!B18,1475137405!B18,1475137967!B18,1475138518!B18,1475158744!B18,1475159304!B18,1475159865!B18,1475160416!B18,1475160976!B18,1475161543!B18,1475162094!B18,1475162644!B18,1475163204!B18,1475163765!B18)</f>
        <v>0</v>
      </c>
      <c r="C18">
        <f>MEDIAN(1475108377!C18,1475108927!C18,1475109488!C18,1475110050!C18,1475110612!C18,1475111173!C18,1475111725!C18,1475112276!C18,1475112825!C18,1475113387!C18,1475133471!C18,1475134033!C18,1475134594!C18,1475135146!C18,1475135706!C18,1475136268!C18,1475136844!C18,1475137405!C18,1475137967!C18,1475138518!C18,1475158744!C18,1475159304!C18,1475159865!C18,1475160416!C18,1475160976!C18,1475161543!C18,1475162094!C18,1475162644!C18,1475163204!C18,1475163765!C18)</f>
        <v>0</v>
      </c>
      <c r="D18">
        <f>MEDIAN(1475108377!D18,1475108927!D18,1475109488!D18,1475110050!D18,1475110612!D18,1475111173!D18,1475111725!D18,1475112276!D18,1475112825!D18,1475113387!D18,1475133471!D18,1475134033!D18,1475134594!D18,1475135146!D18,1475135706!D18,1475136268!D18,1475136844!D18,1475137405!D18,1475137967!D18,1475138518!D18,1475158744!D18,1475159304!D18,1475159865!D18,1475160416!D18,1475160976!D18,1475161543!D18,1475162094!D18,1475162644!D18,1475163204!D18,1475163765!D18)</f>
        <v>0</v>
      </c>
      <c r="E18">
        <f>MEDIAN(1475108377!E18,1475108927!E18,1475109488!E18,1475110050!E18,1475110612!E18,1475111173!E18,1475111725!E18,1475112276!E18,1475112825!E18,1475113387!E18,1475133471!E18,1475134033!E18,1475134594!E18,1475135146!E18,1475135706!E18,1475136268!E18,1475136844!E18,1475137405!E18,1475137967!E18,1475138518!E18,1475158744!E18,1475159304!E18,1475159865!E18,1475160416!E18,1475160976!E18,1475161543!E18,1475162094!E18,1475162644!E18,1475163204!E18,1475163765!E18)</f>
        <v>0</v>
      </c>
      <c r="F18">
        <f>MEDIAN(1475108377!F18,1475108927!F18,1475109488!F18,1475110050!F18,1475110612!F18,1475111173!F18,1475111725!F18,1475112276!F18,1475112825!F18,1475113387!F18,1475133471!F18,1475134033!F18,1475134594!F18,1475135146!F18,1475135706!F18,1475136268!F18,1475136844!F18,1475137405!F18,1475137967!F18,1475138518!F18,1475158744!F18,1475159304!F18,1475159865!F18,1475160416!F18,1475160976!F18,1475161543!F18,1475162094!F18,1475162644!F18,1475163204!F18,1475163765!F18)</f>
        <v>0</v>
      </c>
      <c r="G18">
        <f>MEDIAN(1475108377!G18,1475108927!G18,1475109488!G18,1475110050!G18,1475110612!G18,1475111173!G18,1475111725!G18,1475112276!G18,1475112825!G18,1475113387!G18,1475133471!G18,1475134033!G18,1475134594!G18,1475135146!G18,1475135706!G18,1475136268!G18,1475136844!G18,1475137405!G18,1475137967!G18,1475138518!G18,1475158744!G18,1475159304!G18,1475159865!G18,1475160416!G18,1475160976!G18,1475161543!G18,1475162094!G18,1475162644!G18,1475163204!G18,1475163765!G18)</f>
        <v>0</v>
      </c>
      <c r="H18">
        <f>MEDIAN(1475108377!H18,1475108927!H18,1475109488!H18,1475110050!H18,1475110612!H18,1475111173!H18,1475111725!H18,1475112276!H18,1475112825!H18,1475113387!H18,1475133471!H18,1475134033!H18,1475134594!H18,1475135146!H18,1475135706!H18,1475136268!H18,1475136844!H18,1475137405!H18,1475137967!H18,1475138518!H18,1475158744!H18,1475159304!H18,1475159865!H18,1475160416!H18,1475160976!H18,1475161543!H18,1475162094!H18,1475162644!H18,1475163204!H18,1475163765!H18)</f>
        <v>0</v>
      </c>
      <c r="I18">
        <f>MEDIAN(1475108377!I18,1475108927!I18,1475109488!I18,1475110050!I18,1475110612!I18,1475111173!I18,1475111725!I18,1475112276!I18,1475112825!I18,1475113387!I18,1475133471!I18,1475134033!I18,1475134594!I18,1475135146!I18,1475135706!I18,1475136268!I18,1475136844!I18,1475137405!I18,1475137967!I18,1475138518!I18,1475158744!I18,1475159304!I18,1475159865!I18,1475160416!I18,1475160976!I18,1475161543!I18,1475162094!I18,1475162644!I18,1475163204!I18,1475163765!I18)</f>
        <v>0</v>
      </c>
      <c r="J18">
        <f>MEDIAN(1475108377!J18,1475108927!J18,1475109488!J18,1475110050!J18,1475110612!J18,1475111173!J18,1475111725!J18,1475112276!J18,1475112825!J18,1475113387!J18,1475133471!J18,1475134033!J18,1475134594!J18,1475135146!J18,1475135706!J18,1475136268!J18,1475136844!J18,1475137405!J18,1475137967!J18,1475138518!J18,1475158744!J18,1475159304!J18,1475159865!J18,1475160416!J18,1475160976!J18,1475161543!J18,1475162094!J18,1475162644!J18,1475163204!J18,1475163765!J18)</f>
        <v>0</v>
      </c>
      <c r="K18">
        <f>MEDIAN(1475108377!K18,1475108927!K18,1475109488!K18,1475110050!K18,1475110612!K18,1475111173!K18,1475111725!K18,1475112276!K18,1475112825!K18,1475113387!K18,1475133471!K18,1475134033!K18,1475134594!K18,1475135146!K18,1475135706!K18,1475136268!K18,1475136844!K18,1475137405!K18,1475137967!K18,1475138518!K18,1475158744!K18,1475159304!K18,1475159865!K18,1475160416!K18,1475160976!K18,1475161543!K18,1475162094!K18,1475162644!K18,1475163204!K18,1475163765!K18)</f>
        <v>0</v>
      </c>
    </row>
    <row r="19" spans="1:11">
      <c r="A19">
        <f>MEDIAN(1475108377!A19,1475108927!A19,1475109488!A19,1475110050!A19,1475110612!A19,1475111173!A19,1475111725!A19,1475112276!A19,1475112825!A19,1475113387!A19,1475133471!A19,1475134033!A19,1475134594!A19,1475135146!A19,1475135706!A19,1475136268!A19,1475136844!A19,1475137405!A19,1475137967!A19,1475138518!A19,1475158744!A19,1475159304!A19,1475159865!A19,1475160416!A19,1475160976!A19,1475161543!A19,1475162094!A19,1475162644!A19,1475163204!A19,1475163765!A19)</f>
        <v>0</v>
      </c>
      <c r="B19">
        <f>MEDIAN(1475108377!B19,1475108927!B19,1475109488!B19,1475110050!B19,1475110612!B19,1475111173!B19,1475111725!B19,1475112276!B19,1475112825!B19,1475113387!B19,1475133471!B19,1475134033!B19,1475134594!B19,1475135146!B19,1475135706!B19,1475136268!B19,1475136844!B19,1475137405!B19,1475137967!B19,1475138518!B19,1475158744!B19,1475159304!B19,1475159865!B19,1475160416!B19,1475160976!B19,1475161543!B19,1475162094!B19,1475162644!B19,1475163204!B19,1475163765!B19)</f>
        <v>0</v>
      </c>
      <c r="C19">
        <f>MEDIAN(1475108377!C19,1475108927!C19,1475109488!C19,1475110050!C19,1475110612!C19,1475111173!C19,1475111725!C19,1475112276!C19,1475112825!C19,1475113387!C19,1475133471!C19,1475134033!C19,1475134594!C19,1475135146!C19,1475135706!C19,1475136268!C19,1475136844!C19,1475137405!C19,1475137967!C19,1475138518!C19,1475158744!C19,1475159304!C19,1475159865!C19,1475160416!C19,1475160976!C19,1475161543!C19,1475162094!C19,1475162644!C19,1475163204!C19,1475163765!C19)</f>
        <v>0</v>
      </c>
      <c r="D19">
        <f>MEDIAN(1475108377!D19,1475108927!D19,1475109488!D19,1475110050!D19,1475110612!D19,1475111173!D19,1475111725!D19,1475112276!D19,1475112825!D19,1475113387!D19,1475133471!D19,1475134033!D19,1475134594!D19,1475135146!D19,1475135706!D19,1475136268!D19,1475136844!D19,1475137405!D19,1475137967!D19,1475138518!D19,1475158744!D19,1475159304!D19,1475159865!D19,1475160416!D19,1475160976!D19,1475161543!D19,1475162094!D19,1475162644!D19,1475163204!D19,1475163765!D19)</f>
        <v>0</v>
      </c>
      <c r="E19">
        <f>MEDIAN(1475108377!E19,1475108927!E19,1475109488!E19,1475110050!E19,1475110612!E19,1475111173!E19,1475111725!E19,1475112276!E19,1475112825!E19,1475113387!E19,1475133471!E19,1475134033!E19,1475134594!E19,1475135146!E19,1475135706!E19,1475136268!E19,1475136844!E19,1475137405!E19,1475137967!E19,1475138518!E19,1475158744!E19,1475159304!E19,1475159865!E19,1475160416!E19,1475160976!E19,1475161543!E19,1475162094!E19,1475162644!E19,1475163204!E19,1475163765!E19)</f>
        <v>0</v>
      </c>
      <c r="F19">
        <f>MEDIAN(1475108377!F19,1475108927!F19,1475109488!F19,1475110050!F19,1475110612!F19,1475111173!F19,1475111725!F19,1475112276!F19,1475112825!F19,1475113387!F19,1475133471!F19,1475134033!F19,1475134594!F19,1475135146!F19,1475135706!F19,1475136268!F19,1475136844!F19,1475137405!F19,1475137967!F19,1475138518!F19,1475158744!F19,1475159304!F19,1475159865!F19,1475160416!F19,1475160976!F19,1475161543!F19,1475162094!F19,1475162644!F19,1475163204!F19,1475163765!F19)</f>
        <v>0</v>
      </c>
      <c r="G19">
        <f>MEDIAN(1475108377!G19,1475108927!G19,1475109488!G19,1475110050!G19,1475110612!G19,1475111173!G19,1475111725!G19,1475112276!G19,1475112825!G19,1475113387!G19,1475133471!G19,1475134033!G19,1475134594!G19,1475135146!G19,1475135706!G19,1475136268!G19,1475136844!G19,1475137405!G19,1475137967!G19,1475138518!G19,1475158744!G19,1475159304!G19,1475159865!G19,1475160416!G19,1475160976!G19,1475161543!G19,1475162094!G19,1475162644!G19,1475163204!G19,1475163765!G19)</f>
        <v>0</v>
      </c>
      <c r="H19">
        <f>MEDIAN(1475108377!H19,1475108927!H19,1475109488!H19,1475110050!H19,1475110612!H19,1475111173!H19,1475111725!H19,1475112276!H19,1475112825!H19,1475113387!H19,1475133471!H19,1475134033!H19,1475134594!H19,1475135146!H19,1475135706!H19,1475136268!H19,1475136844!H19,1475137405!H19,1475137967!H19,1475138518!H19,1475158744!H19,1475159304!H19,1475159865!H19,1475160416!H19,1475160976!H19,1475161543!H19,1475162094!H19,1475162644!H19,1475163204!H19,1475163765!H19)</f>
        <v>0</v>
      </c>
      <c r="I19">
        <f>MEDIAN(1475108377!I19,1475108927!I19,1475109488!I19,1475110050!I19,1475110612!I19,1475111173!I19,1475111725!I19,1475112276!I19,1475112825!I19,1475113387!I19,1475133471!I19,1475134033!I19,1475134594!I19,1475135146!I19,1475135706!I19,1475136268!I19,1475136844!I19,1475137405!I19,1475137967!I19,1475138518!I19,1475158744!I19,1475159304!I19,1475159865!I19,1475160416!I19,1475160976!I19,1475161543!I19,1475162094!I19,1475162644!I19,1475163204!I19,1475163765!I19)</f>
        <v>0</v>
      </c>
      <c r="J19">
        <f>MEDIAN(1475108377!J19,1475108927!J19,1475109488!J19,1475110050!J19,1475110612!J19,1475111173!J19,1475111725!J19,1475112276!J19,1475112825!J19,1475113387!J19,1475133471!J19,1475134033!J19,1475134594!J19,1475135146!J19,1475135706!J19,1475136268!J19,1475136844!J19,1475137405!J19,1475137967!J19,1475138518!J19,1475158744!J19,1475159304!J19,1475159865!J19,1475160416!J19,1475160976!J19,1475161543!J19,1475162094!J19,1475162644!J19,1475163204!J19,1475163765!J19)</f>
        <v>0</v>
      </c>
      <c r="K19">
        <f>MEDIAN(1475108377!K19,1475108927!K19,1475109488!K19,1475110050!K19,1475110612!K19,1475111173!K19,1475111725!K19,1475112276!K19,1475112825!K19,1475113387!K19,1475133471!K19,1475134033!K19,1475134594!K19,1475135146!K19,1475135706!K19,1475136268!K19,1475136844!K19,1475137405!K19,1475137967!K19,1475138518!K19,1475158744!K19,1475159304!K19,1475159865!K19,1475160416!K19,1475160976!K19,1475161543!K19,1475162094!K19,1475162644!K19,1475163204!K19,1475163765!K19)</f>
        <v>0</v>
      </c>
    </row>
    <row r="20" spans="1:11">
      <c r="A20">
        <f>MEDIAN(1475108377!A20,1475108927!A20,1475109488!A20,1475110050!A20,1475110612!A20,1475111173!A20,1475111725!A20,1475112276!A20,1475112825!A20,1475113387!A20,1475133471!A20,1475134033!A20,1475134594!A20,1475135146!A20,1475135706!A20,1475136268!A20,1475136844!A20,1475137405!A20,1475137967!A20,1475138518!A20,1475158744!A20,1475159304!A20,1475159865!A20,1475160416!A20,1475160976!A20,1475161543!A20,1475162094!A20,1475162644!A20,1475163204!A20,1475163765!A20)</f>
        <v>0</v>
      </c>
      <c r="B20">
        <f>MEDIAN(1475108377!B20,1475108927!B20,1475109488!B20,1475110050!B20,1475110612!B20,1475111173!B20,1475111725!B20,1475112276!B20,1475112825!B20,1475113387!B20,1475133471!B20,1475134033!B20,1475134594!B20,1475135146!B20,1475135706!B20,1475136268!B20,1475136844!B20,1475137405!B20,1475137967!B20,1475138518!B20,1475158744!B20,1475159304!B20,1475159865!B20,1475160416!B20,1475160976!B20,1475161543!B20,1475162094!B20,1475162644!B20,1475163204!B20,1475163765!B20)</f>
        <v>0</v>
      </c>
      <c r="C20">
        <f>MEDIAN(1475108377!C20,1475108927!C20,1475109488!C20,1475110050!C20,1475110612!C20,1475111173!C20,1475111725!C20,1475112276!C20,1475112825!C20,1475113387!C20,1475133471!C20,1475134033!C20,1475134594!C20,1475135146!C20,1475135706!C20,1475136268!C20,1475136844!C20,1475137405!C20,1475137967!C20,1475138518!C20,1475158744!C20,1475159304!C20,1475159865!C20,1475160416!C20,1475160976!C20,1475161543!C20,1475162094!C20,1475162644!C20,1475163204!C20,1475163765!C20)</f>
        <v>0</v>
      </c>
      <c r="D20">
        <f>MEDIAN(1475108377!D20,1475108927!D20,1475109488!D20,1475110050!D20,1475110612!D20,1475111173!D20,1475111725!D20,1475112276!D20,1475112825!D20,1475113387!D20,1475133471!D20,1475134033!D20,1475134594!D20,1475135146!D20,1475135706!D20,1475136268!D20,1475136844!D20,1475137405!D20,1475137967!D20,1475138518!D20,1475158744!D20,1475159304!D20,1475159865!D20,1475160416!D20,1475160976!D20,1475161543!D20,1475162094!D20,1475162644!D20,1475163204!D20,1475163765!D20)</f>
        <v>0</v>
      </c>
      <c r="E20">
        <f>MEDIAN(1475108377!E20,1475108927!E20,1475109488!E20,1475110050!E20,1475110612!E20,1475111173!E20,1475111725!E20,1475112276!E20,1475112825!E20,1475113387!E20,1475133471!E20,1475134033!E20,1475134594!E20,1475135146!E20,1475135706!E20,1475136268!E20,1475136844!E20,1475137405!E20,1475137967!E20,1475138518!E20,1475158744!E20,1475159304!E20,1475159865!E20,1475160416!E20,1475160976!E20,1475161543!E20,1475162094!E20,1475162644!E20,1475163204!E20,1475163765!E20)</f>
        <v>0</v>
      </c>
      <c r="F20">
        <f>MEDIAN(1475108377!F20,1475108927!F20,1475109488!F20,1475110050!F20,1475110612!F20,1475111173!F20,1475111725!F20,1475112276!F20,1475112825!F20,1475113387!F20,1475133471!F20,1475134033!F20,1475134594!F20,1475135146!F20,1475135706!F20,1475136268!F20,1475136844!F20,1475137405!F20,1475137967!F20,1475138518!F20,1475158744!F20,1475159304!F20,1475159865!F20,1475160416!F20,1475160976!F20,1475161543!F20,1475162094!F20,1475162644!F20,1475163204!F20,1475163765!F20)</f>
        <v>0</v>
      </c>
      <c r="G20">
        <f>MEDIAN(1475108377!G20,1475108927!G20,1475109488!G20,1475110050!G20,1475110612!G20,1475111173!G20,1475111725!G20,1475112276!G20,1475112825!G20,1475113387!G20,1475133471!G20,1475134033!G20,1475134594!G20,1475135146!G20,1475135706!G20,1475136268!G20,1475136844!G20,1475137405!G20,1475137967!G20,1475138518!G20,1475158744!G20,1475159304!G20,1475159865!G20,1475160416!G20,1475160976!G20,1475161543!G20,1475162094!G20,1475162644!G20,1475163204!G20,1475163765!G20)</f>
        <v>0</v>
      </c>
      <c r="H20">
        <f>MEDIAN(1475108377!H20,1475108927!H20,1475109488!H20,1475110050!H20,1475110612!H20,1475111173!H20,1475111725!H20,1475112276!H20,1475112825!H20,1475113387!H20,1475133471!H20,1475134033!H20,1475134594!H20,1475135146!H20,1475135706!H20,1475136268!H20,1475136844!H20,1475137405!H20,1475137967!H20,1475138518!H20,1475158744!H20,1475159304!H20,1475159865!H20,1475160416!H20,1475160976!H20,1475161543!H20,1475162094!H20,1475162644!H20,1475163204!H20,1475163765!H20)</f>
        <v>0</v>
      </c>
      <c r="I20">
        <f>MEDIAN(1475108377!I20,1475108927!I20,1475109488!I20,1475110050!I20,1475110612!I20,1475111173!I20,1475111725!I20,1475112276!I20,1475112825!I20,1475113387!I20,1475133471!I20,1475134033!I20,1475134594!I20,1475135146!I20,1475135706!I20,1475136268!I20,1475136844!I20,1475137405!I20,1475137967!I20,1475138518!I20,1475158744!I20,1475159304!I20,1475159865!I20,1475160416!I20,1475160976!I20,1475161543!I20,1475162094!I20,1475162644!I20,1475163204!I20,1475163765!I20)</f>
        <v>0</v>
      </c>
      <c r="J20">
        <f>MEDIAN(1475108377!J20,1475108927!J20,1475109488!J20,1475110050!J20,1475110612!J20,1475111173!J20,1475111725!J20,1475112276!J20,1475112825!J20,1475113387!J20,1475133471!J20,1475134033!J20,1475134594!J20,1475135146!J20,1475135706!J20,1475136268!J20,1475136844!J20,1475137405!J20,1475137967!J20,1475138518!J20,1475158744!J20,1475159304!J20,1475159865!J20,1475160416!J20,1475160976!J20,1475161543!J20,1475162094!J20,1475162644!J20,1475163204!J20,1475163765!J20)</f>
        <v>0</v>
      </c>
      <c r="K20">
        <f>MEDIAN(1475108377!K20,1475108927!K20,1475109488!K20,1475110050!K20,1475110612!K20,1475111173!K20,1475111725!K20,1475112276!K20,1475112825!K20,1475113387!K20,1475133471!K20,1475134033!K20,1475134594!K20,1475135146!K20,1475135706!K20,1475136268!K20,1475136844!K20,1475137405!K20,1475137967!K20,1475138518!K20,1475158744!K20,1475159304!K20,1475159865!K20,1475160416!K20,1475160976!K20,1475161543!K20,1475162094!K20,1475162644!K20,1475163204!K20,1475163765!K20)</f>
        <v>0</v>
      </c>
    </row>
    <row r="21" spans="1:11">
      <c r="A21">
        <f>MEDIAN(1475108377!A21,1475108927!A21,1475109488!A21,1475110050!A21,1475110612!A21,1475111173!A21,1475111725!A21,1475112276!A21,1475112825!A21,1475113387!A21,1475133471!A21,1475134033!A21,1475134594!A21,1475135146!A21,1475135706!A21,1475136268!A21,1475136844!A21,1475137405!A21,1475137967!A21,1475138518!A21,1475158744!A21,1475159304!A21,1475159865!A21,1475160416!A21,1475160976!A21,1475161543!A21,1475162094!A21,1475162644!A21,1475163204!A21,1475163765!A21)</f>
        <v>0</v>
      </c>
      <c r="B21">
        <f>MEDIAN(1475108377!B21,1475108927!B21,1475109488!B21,1475110050!B21,1475110612!B21,1475111173!B21,1475111725!B21,1475112276!B21,1475112825!B21,1475113387!B21,1475133471!B21,1475134033!B21,1475134594!B21,1475135146!B21,1475135706!B21,1475136268!B21,1475136844!B21,1475137405!B21,1475137967!B21,1475138518!B21,1475158744!B21,1475159304!B21,1475159865!B21,1475160416!B21,1475160976!B21,1475161543!B21,1475162094!B21,1475162644!B21,1475163204!B21,1475163765!B21)</f>
        <v>0</v>
      </c>
      <c r="C21">
        <f>MEDIAN(1475108377!C21,1475108927!C21,1475109488!C21,1475110050!C21,1475110612!C21,1475111173!C21,1475111725!C21,1475112276!C21,1475112825!C21,1475113387!C21,1475133471!C21,1475134033!C21,1475134594!C21,1475135146!C21,1475135706!C21,1475136268!C21,1475136844!C21,1475137405!C21,1475137967!C21,1475138518!C21,1475158744!C21,1475159304!C21,1475159865!C21,1475160416!C21,1475160976!C21,1475161543!C21,1475162094!C21,1475162644!C21,1475163204!C21,1475163765!C21)</f>
        <v>0</v>
      </c>
      <c r="D21">
        <f>MEDIAN(1475108377!D21,1475108927!D21,1475109488!D21,1475110050!D21,1475110612!D21,1475111173!D21,1475111725!D21,1475112276!D21,1475112825!D21,1475113387!D21,1475133471!D21,1475134033!D21,1475134594!D21,1475135146!D21,1475135706!D21,1475136268!D21,1475136844!D21,1475137405!D21,1475137967!D21,1475138518!D21,1475158744!D21,1475159304!D21,1475159865!D21,1475160416!D21,1475160976!D21,1475161543!D21,1475162094!D21,1475162644!D21,1475163204!D21,1475163765!D21)</f>
        <v>0</v>
      </c>
      <c r="E21">
        <f>MEDIAN(1475108377!E21,1475108927!E21,1475109488!E21,1475110050!E21,1475110612!E21,1475111173!E21,1475111725!E21,1475112276!E21,1475112825!E21,1475113387!E21,1475133471!E21,1475134033!E21,1475134594!E21,1475135146!E21,1475135706!E21,1475136268!E21,1475136844!E21,1475137405!E21,1475137967!E21,1475138518!E21,1475158744!E21,1475159304!E21,1475159865!E21,1475160416!E21,1475160976!E21,1475161543!E21,1475162094!E21,1475162644!E21,1475163204!E21,1475163765!E21)</f>
        <v>0</v>
      </c>
      <c r="F21">
        <f>MEDIAN(1475108377!F21,1475108927!F21,1475109488!F21,1475110050!F21,1475110612!F21,1475111173!F21,1475111725!F21,1475112276!F21,1475112825!F21,1475113387!F21,1475133471!F21,1475134033!F21,1475134594!F21,1475135146!F21,1475135706!F21,1475136268!F21,1475136844!F21,1475137405!F21,1475137967!F21,1475138518!F21,1475158744!F21,1475159304!F21,1475159865!F21,1475160416!F21,1475160976!F21,1475161543!F21,1475162094!F21,1475162644!F21,1475163204!F21,1475163765!F21)</f>
        <v>0</v>
      </c>
      <c r="G21">
        <f>MEDIAN(1475108377!G21,1475108927!G21,1475109488!G21,1475110050!G21,1475110612!G21,1475111173!G21,1475111725!G21,1475112276!G21,1475112825!G21,1475113387!G21,1475133471!G21,1475134033!G21,1475134594!G21,1475135146!G21,1475135706!G21,1475136268!G21,1475136844!G21,1475137405!G21,1475137967!G21,1475138518!G21,1475158744!G21,1475159304!G21,1475159865!G21,1475160416!G21,1475160976!G21,1475161543!G21,1475162094!G21,1475162644!G21,1475163204!G21,1475163765!G21)</f>
        <v>0</v>
      </c>
      <c r="H21">
        <f>MEDIAN(1475108377!H21,1475108927!H21,1475109488!H21,1475110050!H21,1475110612!H21,1475111173!H21,1475111725!H21,1475112276!H21,1475112825!H21,1475113387!H21,1475133471!H21,1475134033!H21,1475134594!H21,1475135146!H21,1475135706!H21,1475136268!H21,1475136844!H21,1475137405!H21,1475137967!H21,1475138518!H21,1475158744!H21,1475159304!H21,1475159865!H21,1475160416!H21,1475160976!H21,1475161543!H21,1475162094!H21,1475162644!H21,1475163204!H21,1475163765!H21)</f>
        <v>0</v>
      </c>
      <c r="I21">
        <f>MEDIAN(1475108377!I21,1475108927!I21,1475109488!I21,1475110050!I21,1475110612!I21,1475111173!I21,1475111725!I21,1475112276!I21,1475112825!I21,1475113387!I21,1475133471!I21,1475134033!I21,1475134594!I21,1475135146!I21,1475135706!I21,1475136268!I21,1475136844!I21,1475137405!I21,1475137967!I21,1475138518!I21,1475158744!I21,1475159304!I21,1475159865!I21,1475160416!I21,1475160976!I21,1475161543!I21,1475162094!I21,1475162644!I21,1475163204!I21,1475163765!I21)</f>
        <v>0</v>
      </c>
      <c r="J21">
        <f>MEDIAN(1475108377!J21,1475108927!J21,1475109488!J21,1475110050!J21,1475110612!J21,1475111173!J21,1475111725!J21,1475112276!J21,1475112825!J21,1475113387!J21,1475133471!J21,1475134033!J21,1475134594!J21,1475135146!J21,1475135706!J21,1475136268!J21,1475136844!J21,1475137405!J21,1475137967!J21,1475138518!J21,1475158744!J21,1475159304!J21,1475159865!J21,1475160416!J21,1475160976!J21,1475161543!J21,1475162094!J21,1475162644!J21,1475163204!J21,1475163765!J21)</f>
        <v>0</v>
      </c>
      <c r="K21">
        <f>MEDIAN(1475108377!K21,1475108927!K21,1475109488!K21,1475110050!K21,1475110612!K21,1475111173!K21,1475111725!K21,1475112276!K21,1475112825!K21,1475113387!K21,1475133471!K21,1475134033!K21,1475134594!K21,1475135146!K21,1475135706!K21,1475136268!K21,1475136844!K21,1475137405!K21,1475137967!K21,1475138518!K21,1475158744!K21,1475159304!K21,1475159865!K21,1475160416!K21,1475160976!K21,1475161543!K21,1475162094!K21,1475162644!K21,1475163204!K21,1475163765!K21)</f>
        <v>0</v>
      </c>
    </row>
    <row r="22" spans="1:11">
      <c r="A22">
        <f>MEDIAN(1475108377!A22,1475108927!A22,1475109488!A22,1475110050!A22,1475110612!A22,1475111173!A22,1475111725!A22,1475112276!A22,1475112825!A22,1475113387!A22,1475133471!A22,1475134033!A22,1475134594!A22,1475135146!A22,1475135706!A22,1475136268!A22,1475136844!A22,1475137405!A22,1475137967!A22,1475138518!A22,1475158744!A22,1475159304!A22,1475159865!A22,1475160416!A22,1475160976!A22,1475161543!A22,1475162094!A22,1475162644!A22,1475163204!A22,1475163765!A22)</f>
        <v>0</v>
      </c>
      <c r="B22">
        <f>MEDIAN(1475108377!B22,1475108927!B22,1475109488!B22,1475110050!B22,1475110612!B22,1475111173!B22,1475111725!B22,1475112276!B22,1475112825!B22,1475113387!B22,1475133471!B22,1475134033!B22,1475134594!B22,1475135146!B22,1475135706!B22,1475136268!B22,1475136844!B22,1475137405!B22,1475137967!B22,1475138518!B22,1475158744!B22,1475159304!B22,1475159865!B22,1475160416!B22,1475160976!B22,1475161543!B22,1475162094!B22,1475162644!B22,1475163204!B22,1475163765!B22)</f>
        <v>0</v>
      </c>
      <c r="C22">
        <f>MEDIAN(1475108377!C22,1475108927!C22,1475109488!C22,1475110050!C22,1475110612!C22,1475111173!C22,1475111725!C22,1475112276!C22,1475112825!C22,1475113387!C22,1475133471!C22,1475134033!C22,1475134594!C22,1475135146!C22,1475135706!C22,1475136268!C22,1475136844!C22,1475137405!C22,1475137967!C22,1475138518!C22,1475158744!C22,1475159304!C22,1475159865!C22,1475160416!C22,1475160976!C22,1475161543!C22,1475162094!C22,1475162644!C22,1475163204!C22,1475163765!C22)</f>
        <v>0</v>
      </c>
      <c r="D22">
        <f>MEDIAN(1475108377!D22,1475108927!D22,1475109488!D22,1475110050!D22,1475110612!D22,1475111173!D22,1475111725!D22,1475112276!D22,1475112825!D22,1475113387!D22,1475133471!D22,1475134033!D22,1475134594!D22,1475135146!D22,1475135706!D22,1475136268!D22,1475136844!D22,1475137405!D22,1475137967!D22,1475138518!D22,1475158744!D22,1475159304!D22,1475159865!D22,1475160416!D22,1475160976!D22,1475161543!D22,1475162094!D22,1475162644!D22,1475163204!D22,1475163765!D22)</f>
        <v>0</v>
      </c>
      <c r="E22">
        <f>MEDIAN(1475108377!E22,1475108927!E22,1475109488!E22,1475110050!E22,1475110612!E22,1475111173!E22,1475111725!E22,1475112276!E22,1475112825!E22,1475113387!E22,1475133471!E22,1475134033!E22,1475134594!E22,1475135146!E22,1475135706!E22,1475136268!E22,1475136844!E22,1475137405!E22,1475137967!E22,1475138518!E22,1475158744!E22,1475159304!E22,1475159865!E22,1475160416!E22,1475160976!E22,1475161543!E22,1475162094!E22,1475162644!E22,1475163204!E22,1475163765!E22)</f>
        <v>0</v>
      </c>
      <c r="F22">
        <f>MEDIAN(1475108377!F22,1475108927!F22,1475109488!F22,1475110050!F22,1475110612!F22,1475111173!F22,1475111725!F22,1475112276!F22,1475112825!F22,1475113387!F22,1475133471!F22,1475134033!F22,1475134594!F22,1475135146!F22,1475135706!F22,1475136268!F22,1475136844!F22,1475137405!F22,1475137967!F22,1475138518!F22,1475158744!F22,1475159304!F22,1475159865!F22,1475160416!F22,1475160976!F22,1475161543!F22,1475162094!F22,1475162644!F22,1475163204!F22,1475163765!F22)</f>
        <v>0</v>
      </c>
      <c r="G22">
        <f>MEDIAN(1475108377!G22,1475108927!G22,1475109488!G22,1475110050!G22,1475110612!G22,1475111173!G22,1475111725!G22,1475112276!G22,1475112825!G22,1475113387!G22,1475133471!G22,1475134033!G22,1475134594!G22,1475135146!G22,1475135706!G22,1475136268!G22,1475136844!G22,1475137405!G22,1475137967!G22,1475138518!G22,1475158744!G22,1475159304!G22,1475159865!G22,1475160416!G22,1475160976!G22,1475161543!G22,1475162094!G22,1475162644!G22,1475163204!G22,1475163765!G22)</f>
        <v>0</v>
      </c>
      <c r="H22">
        <f>MEDIAN(1475108377!H22,1475108927!H22,1475109488!H22,1475110050!H22,1475110612!H22,1475111173!H22,1475111725!H22,1475112276!H22,1475112825!H22,1475113387!H22,1475133471!H22,1475134033!H22,1475134594!H22,1475135146!H22,1475135706!H22,1475136268!H22,1475136844!H22,1475137405!H22,1475137967!H22,1475138518!H22,1475158744!H22,1475159304!H22,1475159865!H22,1475160416!H22,1475160976!H22,1475161543!H22,1475162094!H22,1475162644!H22,1475163204!H22,1475163765!H22)</f>
        <v>0</v>
      </c>
      <c r="I22">
        <f>MEDIAN(1475108377!I22,1475108927!I22,1475109488!I22,1475110050!I22,1475110612!I22,1475111173!I22,1475111725!I22,1475112276!I22,1475112825!I22,1475113387!I22,1475133471!I22,1475134033!I22,1475134594!I22,1475135146!I22,1475135706!I22,1475136268!I22,1475136844!I22,1475137405!I22,1475137967!I22,1475138518!I22,1475158744!I22,1475159304!I22,1475159865!I22,1475160416!I22,1475160976!I22,1475161543!I22,1475162094!I22,1475162644!I22,1475163204!I22,1475163765!I22)</f>
        <v>0</v>
      </c>
      <c r="J22">
        <f>MEDIAN(1475108377!J22,1475108927!J22,1475109488!J22,1475110050!J22,1475110612!J22,1475111173!J22,1475111725!J22,1475112276!J22,1475112825!J22,1475113387!J22,1475133471!J22,1475134033!J22,1475134594!J22,1475135146!J22,1475135706!J22,1475136268!J22,1475136844!J22,1475137405!J22,1475137967!J22,1475138518!J22,1475158744!J22,1475159304!J22,1475159865!J22,1475160416!J22,1475160976!J22,1475161543!J22,1475162094!J22,1475162644!J22,1475163204!J22,1475163765!J22)</f>
        <v>0</v>
      </c>
      <c r="K22">
        <f>MEDIAN(1475108377!K22,1475108927!K22,1475109488!K22,1475110050!K22,1475110612!K22,1475111173!K22,1475111725!K22,1475112276!K22,1475112825!K22,1475113387!K22,1475133471!K22,1475134033!K22,1475134594!K22,1475135146!K22,1475135706!K22,1475136268!K22,1475136844!K22,1475137405!K22,1475137967!K22,1475138518!K22,1475158744!K22,1475159304!K22,1475159865!K22,1475160416!K22,1475160976!K22,1475161543!K22,1475162094!K22,1475162644!K22,1475163204!K22,1475163765!K22)</f>
        <v>0</v>
      </c>
    </row>
    <row r="23" spans="1:11">
      <c r="A23">
        <f>MEDIAN(1475108377!A23,1475108927!A23,1475109488!A23,1475110050!A23,1475110612!A23,1475111173!A23,1475111725!A23,1475112276!A23,1475112825!A23,1475113387!A23,1475133471!A23,1475134033!A23,1475134594!A23,1475135146!A23,1475135706!A23,1475136268!A23,1475136844!A23,1475137405!A23,1475137967!A23,1475138518!A23,1475158744!A23,1475159304!A23,1475159865!A23,1475160416!A23,1475160976!A23,1475161543!A23,1475162094!A23,1475162644!A23,1475163204!A23,1475163765!A23)</f>
        <v>0</v>
      </c>
      <c r="B23">
        <f>MEDIAN(1475108377!B23,1475108927!B23,1475109488!B23,1475110050!B23,1475110612!B23,1475111173!B23,1475111725!B23,1475112276!B23,1475112825!B23,1475113387!B23,1475133471!B23,1475134033!B23,1475134594!B23,1475135146!B23,1475135706!B23,1475136268!B23,1475136844!B23,1475137405!B23,1475137967!B23,1475138518!B23,1475158744!B23,1475159304!B23,1475159865!B23,1475160416!B23,1475160976!B23,1475161543!B23,1475162094!B23,1475162644!B23,1475163204!B23,1475163765!B23)</f>
        <v>0</v>
      </c>
      <c r="C23">
        <f>MEDIAN(1475108377!C23,1475108927!C23,1475109488!C23,1475110050!C23,1475110612!C23,1475111173!C23,1475111725!C23,1475112276!C23,1475112825!C23,1475113387!C23,1475133471!C23,1475134033!C23,1475134594!C23,1475135146!C23,1475135706!C23,1475136268!C23,1475136844!C23,1475137405!C23,1475137967!C23,1475138518!C23,1475158744!C23,1475159304!C23,1475159865!C23,1475160416!C23,1475160976!C23,1475161543!C23,1475162094!C23,1475162644!C23,1475163204!C23,1475163765!C23)</f>
        <v>0</v>
      </c>
      <c r="D23">
        <f>MEDIAN(1475108377!D23,1475108927!D23,1475109488!D23,1475110050!D23,1475110612!D23,1475111173!D23,1475111725!D23,1475112276!D23,1475112825!D23,1475113387!D23,1475133471!D23,1475134033!D23,1475134594!D23,1475135146!D23,1475135706!D23,1475136268!D23,1475136844!D23,1475137405!D23,1475137967!D23,1475138518!D23,1475158744!D23,1475159304!D23,1475159865!D23,1475160416!D23,1475160976!D23,1475161543!D23,1475162094!D23,1475162644!D23,1475163204!D23,1475163765!D23)</f>
        <v>0</v>
      </c>
      <c r="E23">
        <f>MEDIAN(1475108377!E23,1475108927!E23,1475109488!E23,1475110050!E23,1475110612!E23,1475111173!E23,1475111725!E23,1475112276!E23,1475112825!E23,1475113387!E23,1475133471!E23,1475134033!E23,1475134594!E23,1475135146!E23,1475135706!E23,1475136268!E23,1475136844!E23,1475137405!E23,1475137967!E23,1475138518!E23,1475158744!E23,1475159304!E23,1475159865!E23,1475160416!E23,1475160976!E23,1475161543!E23,1475162094!E23,1475162644!E23,1475163204!E23,1475163765!E23)</f>
        <v>0</v>
      </c>
      <c r="F23">
        <f>MEDIAN(1475108377!F23,1475108927!F23,1475109488!F23,1475110050!F23,1475110612!F23,1475111173!F23,1475111725!F23,1475112276!F23,1475112825!F23,1475113387!F23,1475133471!F23,1475134033!F23,1475134594!F23,1475135146!F23,1475135706!F23,1475136268!F23,1475136844!F23,1475137405!F23,1475137967!F23,1475138518!F23,1475158744!F23,1475159304!F23,1475159865!F23,1475160416!F23,1475160976!F23,1475161543!F23,1475162094!F23,1475162644!F23,1475163204!F23,1475163765!F23)</f>
        <v>0</v>
      </c>
      <c r="G23">
        <f>MEDIAN(1475108377!G23,1475108927!G23,1475109488!G23,1475110050!G23,1475110612!G23,1475111173!G23,1475111725!G23,1475112276!G23,1475112825!G23,1475113387!G23,1475133471!G23,1475134033!G23,1475134594!G23,1475135146!G23,1475135706!G23,1475136268!G23,1475136844!G23,1475137405!G23,1475137967!G23,1475138518!G23,1475158744!G23,1475159304!G23,1475159865!G23,1475160416!G23,1475160976!G23,1475161543!G23,1475162094!G23,1475162644!G23,1475163204!G23,1475163765!G23)</f>
        <v>0</v>
      </c>
      <c r="H23">
        <f>MEDIAN(1475108377!H23,1475108927!H23,1475109488!H23,1475110050!H23,1475110612!H23,1475111173!H23,1475111725!H23,1475112276!H23,1475112825!H23,1475113387!H23,1475133471!H23,1475134033!H23,1475134594!H23,1475135146!H23,1475135706!H23,1475136268!H23,1475136844!H23,1475137405!H23,1475137967!H23,1475138518!H23,1475158744!H23,1475159304!H23,1475159865!H23,1475160416!H23,1475160976!H23,1475161543!H23,1475162094!H23,1475162644!H23,1475163204!H23,1475163765!H23)</f>
        <v>0</v>
      </c>
      <c r="I23">
        <f>MEDIAN(1475108377!I23,1475108927!I23,1475109488!I23,1475110050!I23,1475110612!I23,1475111173!I23,1475111725!I23,1475112276!I23,1475112825!I23,1475113387!I23,1475133471!I23,1475134033!I23,1475134594!I23,1475135146!I23,1475135706!I23,1475136268!I23,1475136844!I23,1475137405!I23,1475137967!I23,1475138518!I23,1475158744!I23,1475159304!I23,1475159865!I23,1475160416!I23,1475160976!I23,1475161543!I23,1475162094!I23,1475162644!I23,1475163204!I23,1475163765!I23)</f>
        <v>0</v>
      </c>
      <c r="J23">
        <f>MEDIAN(1475108377!J23,1475108927!J23,1475109488!J23,1475110050!J23,1475110612!J23,1475111173!J23,1475111725!J23,1475112276!J23,1475112825!J23,1475113387!J23,1475133471!J23,1475134033!J23,1475134594!J23,1475135146!J23,1475135706!J23,1475136268!J23,1475136844!J23,1475137405!J23,1475137967!J23,1475138518!J23,1475158744!J23,1475159304!J23,1475159865!J23,1475160416!J23,1475160976!J23,1475161543!J23,1475162094!J23,1475162644!J23,1475163204!J23,1475163765!J23)</f>
        <v>0</v>
      </c>
      <c r="K23">
        <f>MEDIAN(1475108377!K23,1475108927!K23,1475109488!K23,1475110050!K23,1475110612!K23,1475111173!K23,1475111725!K23,1475112276!K23,1475112825!K23,1475113387!K23,1475133471!K23,1475134033!K23,1475134594!K23,1475135146!K23,1475135706!K23,1475136268!K23,1475136844!K23,1475137405!K23,1475137967!K23,1475138518!K23,1475158744!K23,1475159304!K23,1475159865!K23,1475160416!K23,1475160976!K23,1475161543!K23,1475162094!K23,1475162644!K23,1475163204!K23,1475163765!K23)</f>
        <v>0</v>
      </c>
    </row>
    <row r="24" spans="1:11">
      <c r="A24">
        <f>MEDIAN(1475108377!A24,1475108927!A24,1475109488!A24,1475110050!A24,1475110612!A24,1475111173!A24,1475111725!A24,1475112276!A24,1475112825!A24,1475113387!A24,1475133471!A24,1475134033!A24,1475134594!A24,1475135146!A24,1475135706!A24,1475136268!A24,1475136844!A24,1475137405!A24,1475137967!A24,1475138518!A24,1475158744!A24,1475159304!A24,1475159865!A24,1475160416!A24,1475160976!A24,1475161543!A24,1475162094!A24,1475162644!A24,1475163204!A24,1475163765!A24)</f>
        <v>0</v>
      </c>
      <c r="B24">
        <f>MEDIAN(1475108377!B24,1475108927!B24,1475109488!B24,1475110050!B24,1475110612!B24,1475111173!B24,1475111725!B24,1475112276!B24,1475112825!B24,1475113387!B24,1475133471!B24,1475134033!B24,1475134594!B24,1475135146!B24,1475135706!B24,1475136268!B24,1475136844!B24,1475137405!B24,1475137967!B24,1475138518!B24,1475158744!B24,1475159304!B24,1475159865!B24,1475160416!B24,1475160976!B24,1475161543!B24,1475162094!B24,1475162644!B24,1475163204!B24,1475163765!B24)</f>
        <v>0</v>
      </c>
      <c r="C24">
        <f>MEDIAN(1475108377!C24,1475108927!C24,1475109488!C24,1475110050!C24,1475110612!C24,1475111173!C24,1475111725!C24,1475112276!C24,1475112825!C24,1475113387!C24,1475133471!C24,1475134033!C24,1475134594!C24,1475135146!C24,1475135706!C24,1475136268!C24,1475136844!C24,1475137405!C24,1475137967!C24,1475138518!C24,1475158744!C24,1475159304!C24,1475159865!C24,1475160416!C24,1475160976!C24,1475161543!C24,1475162094!C24,1475162644!C24,1475163204!C24,1475163765!C24)</f>
        <v>0</v>
      </c>
      <c r="D24">
        <f>MEDIAN(1475108377!D24,1475108927!D24,1475109488!D24,1475110050!D24,1475110612!D24,1475111173!D24,1475111725!D24,1475112276!D24,1475112825!D24,1475113387!D24,1475133471!D24,1475134033!D24,1475134594!D24,1475135146!D24,1475135706!D24,1475136268!D24,1475136844!D24,1475137405!D24,1475137967!D24,1475138518!D24,1475158744!D24,1475159304!D24,1475159865!D24,1475160416!D24,1475160976!D24,1475161543!D24,1475162094!D24,1475162644!D24,1475163204!D24,1475163765!D24)</f>
        <v>0</v>
      </c>
      <c r="E24">
        <f>MEDIAN(1475108377!E24,1475108927!E24,1475109488!E24,1475110050!E24,1475110612!E24,1475111173!E24,1475111725!E24,1475112276!E24,1475112825!E24,1475113387!E24,1475133471!E24,1475134033!E24,1475134594!E24,1475135146!E24,1475135706!E24,1475136268!E24,1475136844!E24,1475137405!E24,1475137967!E24,1475138518!E24,1475158744!E24,1475159304!E24,1475159865!E24,1475160416!E24,1475160976!E24,1475161543!E24,1475162094!E24,1475162644!E24,1475163204!E24,1475163765!E24)</f>
        <v>0</v>
      </c>
      <c r="F24">
        <f>MEDIAN(1475108377!F24,1475108927!F24,1475109488!F24,1475110050!F24,1475110612!F24,1475111173!F24,1475111725!F24,1475112276!F24,1475112825!F24,1475113387!F24,1475133471!F24,1475134033!F24,1475134594!F24,1475135146!F24,1475135706!F24,1475136268!F24,1475136844!F24,1475137405!F24,1475137967!F24,1475138518!F24,1475158744!F24,1475159304!F24,1475159865!F24,1475160416!F24,1475160976!F24,1475161543!F24,1475162094!F24,1475162644!F24,1475163204!F24,1475163765!F24)</f>
        <v>0</v>
      </c>
      <c r="G24">
        <f>MEDIAN(1475108377!G24,1475108927!G24,1475109488!G24,1475110050!G24,1475110612!G24,1475111173!G24,1475111725!G24,1475112276!G24,1475112825!G24,1475113387!G24,1475133471!G24,1475134033!G24,1475134594!G24,1475135146!G24,1475135706!G24,1475136268!G24,1475136844!G24,1475137405!G24,1475137967!G24,1475138518!G24,1475158744!G24,1475159304!G24,1475159865!G24,1475160416!G24,1475160976!G24,1475161543!G24,1475162094!G24,1475162644!G24,1475163204!G24,1475163765!G24)</f>
        <v>0</v>
      </c>
      <c r="H24">
        <f>MEDIAN(1475108377!H24,1475108927!H24,1475109488!H24,1475110050!H24,1475110612!H24,1475111173!H24,1475111725!H24,1475112276!H24,1475112825!H24,1475113387!H24,1475133471!H24,1475134033!H24,1475134594!H24,1475135146!H24,1475135706!H24,1475136268!H24,1475136844!H24,1475137405!H24,1475137967!H24,1475138518!H24,1475158744!H24,1475159304!H24,1475159865!H24,1475160416!H24,1475160976!H24,1475161543!H24,1475162094!H24,1475162644!H24,1475163204!H24,1475163765!H24)</f>
        <v>0</v>
      </c>
      <c r="I24">
        <f>MEDIAN(1475108377!I24,1475108927!I24,1475109488!I24,1475110050!I24,1475110612!I24,1475111173!I24,1475111725!I24,1475112276!I24,1475112825!I24,1475113387!I24,1475133471!I24,1475134033!I24,1475134594!I24,1475135146!I24,1475135706!I24,1475136268!I24,1475136844!I24,1475137405!I24,1475137967!I24,1475138518!I24,1475158744!I24,1475159304!I24,1475159865!I24,1475160416!I24,1475160976!I24,1475161543!I24,1475162094!I24,1475162644!I24,1475163204!I24,1475163765!I24)</f>
        <v>0</v>
      </c>
      <c r="J24">
        <f>MEDIAN(1475108377!J24,1475108927!J24,1475109488!J24,1475110050!J24,1475110612!J24,1475111173!J24,1475111725!J24,1475112276!J24,1475112825!J24,1475113387!J24,1475133471!J24,1475134033!J24,1475134594!J24,1475135146!J24,1475135706!J24,1475136268!J24,1475136844!J24,1475137405!J24,1475137967!J24,1475138518!J24,1475158744!J24,1475159304!J24,1475159865!J24,1475160416!J24,1475160976!J24,1475161543!J24,1475162094!J24,1475162644!J24,1475163204!J24,1475163765!J24)</f>
        <v>0</v>
      </c>
      <c r="K24">
        <f>MEDIAN(1475108377!K24,1475108927!K24,1475109488!K24,1475110050!K24,1475110612!K24,1475111173!K24,1475111725!K24,1475112276!K24,1475112825!K24,1475113387!K24,1475133471!K24,1475134033!K24,1475134594!K24,1475135146!K24,1475135706!K24,1475136268!K24,1475136844!K24,1475137405!K24,1475137967!K24,1475138518!K24,1475158744!K24,1475159304!K24,1475159865!K24,1475160416!K24,1475160976!K24,1475161543!K24,1475162094!K24,1475162644!K24,1475163204!K24,1475163765!K24)</f>
        <v>0</v>
      </c>
    </row>
    <row r="25" spans="1:11">
      <c r="A25">
        <f>MEDIAN(1475108377!A25,1475108927!A25,1475109488!A25,1475110050!A25,1475110612!A25,1475111173!A25,1475111725!A25,1475112276!A25,1475112825!A25,1475113387!A25,1475133471!A25,1475134033!A25,1475134594!A25,1475135146!A25,1475135706!A25,1475136268!A25,1475136844!A25,1475137405!A25,1475137967!A25,1475138518!A25,1475158744!A25,1475159304!A25,1475159865!A25,1475160416!A25,1475160976!A25,1475161543!A25,1475162094!A25,1475162644!A25,1475163204!A25,1475163765!A25)</f>
        <v>0</v>
      </c>
      <c r="B25">
        <f>MEDIAN(1475108377!B25,1475108927!B25,1475109488!B25,1475110050!B25,1475110612!B25,1475111173!B25,1475111725!B25,1475112276!B25,1475112825!B25,1475113387!B25,1475133471!B25,1475134033!B25,1475134594!B25,1475135146!B25,1475135706!B25,1475136268!B25,1475136844!B25,1475137405!B25,1475137967!B25,1475138518!B25,1475158744!B25,1475159304!B25,1475159865!B25,1475160416!B25,1475160976!B25,1475161543!B25,1475162094!B25,1475162644!B25,1475163204!B25,1475163765!B25)</f>
        <v>0</v>
      </c>
      <c r="C25">
        <f>MEDIAN(1475108377!C25,1475108927!C25,1475109488!C25,1475110050!C25,1475110612!C25,1475111173!C25,1475111725!C25,1475112276!C25,1475112825!C25,1475113387!C25,1475133471!C25,1475134033!C25,1475134594!C25,1475135146!C25,1475135706!C25,1475136268!C25,1475136844!C25,1475137405!C25,1475137967!C25,1475138518!C25,1475158744!C25,1475159304!C25,1475159865!C25,1475160416!C25,1475160976!C25,1475161543!C25,1475162094!C25,1475162644!C25,1475163204!C25,1475163765!C25)</f>
        <v>0</v>
      </c>
      <c r="D25">
        <f>MEDIAN(1475108377!D25,1475108927!D25,1475109488!D25,1475110050!D25,1475110612!D25,1475111173!D25,1475111725!D25,1475112276!D25,1475112825!D25,1475113387!D25,1475133471!D25,1475134033!D25,1475134594!D25,1475135146!D25,1475135706!D25,1475136268!D25,1475136844!D25,1475137405!D25,1475137967!D25,1475138518!D25,1475158744!D25,1475159304!D25,1475159865!D25,1475160416!D25,1475160976!D25,1475161543!D25,1475162094!D25,1475162644!D25,1475163204!D25,1475163765!D25)</f>
        <v>0</v>
      </c>
      <c r="E25">
        <f>MEDIAN(1475108377!E25,1475108927!E25,1475109488!E25,1475110050!E25,1475110612!E25,1475111173!E25,1475111725!E25,1475112276!E25,1475112825!E25,1475113387!E25,1475133471!E25,1475134033!E25,1475134594!E25,1475135146!E25,1475135706!E25,1475136268!E25,1475136844!E25,1475137405!E25,1475137967!E25,1475138518!E25,1475158744!E25,1475159304!E25,1475159865!E25,1475160416!E25,1475160976!E25,1475161543!E25,1475162094!E25,1475162644!E25,1475163204!E25,1475163765!E25)</f>
        <v>0</v>
      </c>
      <c r="F25">
        <f>MEDIAN(1475108377!F25,1475108927!F25,1475109488!F25,1475110050!F25,1475110612!F25,1475111173!F25,1475111725!F25,1475112276!F25,1475112825!F25,1475113387!F25,1475133471!F25,1475134033!F25,1475134594!F25,1475135146!F25,1475135706!F25,1475136268!F25,1475136844!F25,1475137405!F25,1475137967!F25,1475138518!F25,1475158744!F25,1475159304!F25,1475159865!F25,1475160416!F25,1475160976!F25,1475161543!F25,1475162094!F25,1475162644!F25,1475163204!F25,1475163765!F25)</f>
        <v>0</v>
      </c>
      <c r="G25">
        <f>MEDIAN(1475108377!G25,1475108927!G25,1475109488!G25,1475110050!G25,1475110612!G25,1475111173!G25,1475111725!G25,1475112276!G25,1475112825!G25,1475113387!G25,1475133471!G25,1475134033!G25,1475134594!G25,1475135146!G25,1475135706!G25,1475136268!G25,1475136844!G25,1475137405!G25,1475137967!G25,1475138518!G25,1475158744!G25,1475159304!G25,1475159865!G25,1475160416!G25,1475160976!G25,1475161543!G25,1475162094!G25,1475162644!G25,1475163204!G25,1475163765!G25)</f>
        <v>0</v>
      </c>
      <c r="H25">
        <f>MEDIAN(1475108377!H25,1475108927!H25,1475109488!H25,1475110050!H25,1475110612!H25,1475111173!H25,1475111725!H25,1475112276!H25,1475112825!H25,1475113387!H25,1475133471!H25,1475134033!H25,1475134594!H25,1475135146!H25,1475135706!H25,1475136268!H25,1475136844!H25,1475137405!H25,1475137967!H25,1475138518!H25,1475158744!H25,1475159304!H25,1475159865!H25,1475160416!H25,1475160976!H25,1475161543!H25,1475162094!H25,1475162644!H25,1475163204!H25,1475163765!H25)</f>
        <v>0</v>
      </c>
      <c r="I25">
        <f>MEDIAN(1475108377!I25,1475108927!I25,1475109488!I25,1475110050!I25,1475110612!I25,1475111173!I25,1475111725!I25,1475112276!I25,1475112825!I25,1475113387!I25,1475133471!I25,1475134033!I25,1475134594!I25,1475135146!I25,1475135706!I25,1475136268!I25,1475136844!I25,1475137405!I25,1475137967!I25,1475138518!I25,1475158744!I25,1475159304!I25,1475159865!I25,1475160416!I25,1475160976!I25,1475161543!I25,1475162094!I25,1475162644!I25,1475163204!I25,1475163765!I25)</f>
        <v>0</v>
      </c>
      <c r="J25">
        <f>MEDIAN(1475108377!J25,1475108927!J25,1475109488!J25,1475110050!J25,1475110612!J25,1475111173!J25,1475111725!J25,1475112276!J25,1475112825!J25,1475113387!J25,1475133471!J25,1475134033!J25,1475134594!J25,1475135146!J25,1475135706!J25,1475136268!J25,1475136844!J25,1475137405!J25,1475137967!J25,1475138518!J25,1475158744!J25,1475159304!J25,1475159865!J25,1475160416!J25,1475160976!J25,1475161543!J25,1475162094!J25,1475162644!J25,1475163204!J25,1475163765!J25)</f>
        <v>0</v>
      </c>
      <c r="K25">
        <f>MEDIAN(1475108377!K25,1475108927!K25,1475109488!K25,1475110050!K25,1475110612!K25,1475111173!K25,1475111725!K25,1475112276!K25,1475112825!K25,1475113387!K25,1475133471!K25,1475134033!K25,1475134594!K25,1475135146!K25,1475135706!K25,1475136268!K25,1475136844!K25,1475137405!K25,1475137967!K25,1475138518!K25,1475158744!K25,1475159304!K25,1475159865!K25,1475160416!K25,1475160976!K25,1475161543!K25,1475162094!K25,1475162644!K25,1475163204!K25,1475163765!K25)</f>
        <v>0</v>
      </c>
    </row>
    <row r="26" spans="1:11">
      <c r="A26">
        <f>MEDIAN(1475108377!A26,1475108927!A26,1475109488!A26,1475110050!A26,1475110612!A26,1475111173!A26,1475111725!A26,1475112276!A26,1475112825!A26,1475113387!A26,1475133471!A26,1475134033!A26,1475134594!A26,1475135146!A26,1475135706!A26,1475136268!A26,1475136844!A26,1475137405!A26,1475137967!A26,1475138518!A26,1475158744!A26,1475159304!A26,1475159865!A26,1475160416!A26,1475160976!A26,1475161543!A26,1475162094!A26,1475162644!A26,1475163204!A26,1475163765!A26)</f>
        <v>0</v>
      </c>
      <c r="B26">
        <f>MEDIAN(1475108377!B26,1475108927!B26,1475109488!B26,1475110050!B26,1475110612!B26,1475111173!B26,1475111725!B26,1475112276!B26,1475112825!B26,1475113387!B26,1475133471!B26,1475134033!B26,1475134594!B26,1475135146!B26,1475135706!B26,1475136268!B26,1475136844!B26,1475137405!B26,1475137967!B26,1475138518!B26,1475158744!B26,1475159304!B26,1475159865!B26,1475160416!B26,1475160976!B26,1475161543!B26,1475162094!B26,1475162644!B26,1475163204!B26,1475163765!B26)</f>
        <v>0</v>
      </c>
      <c r="C26">
        <f>MEDIAN(1475108377!C26,1475108927!C26,1475109488!C26,1475110050!C26,1475110612!C26,1475111173!C26,1475111725!C26,1475112276!C26,1475112825!C26,1475113387!C26,1475133471!C26,1475134033!C26,1475134594!C26,1475135146!C26,1475135706!C26,1475136268!C26,1475136844!C26,1475137405!C26,1475137967!C26,1475138518!C26,1475158744!C26,1475159304!C26,1475159865!C26,1475160416!C26,1475160976!C26,1475161543!C26,1475162094!C26,1475162644!C26,1475163204!C26,1475163765!C26)</f>
        <v>0</v>
      </c>
      <c r="D26">
        <f>MEDIAN(1475108377!D26,1475108927!D26,1475109488!D26,1475110050!D26,1475110612!D26,1475111173!D26,1475111725!D26,1475112276!D26,1475112825!D26,1475113387!D26,1475133471!D26,1475134033!D26,1475134594!D26,1475135146!D26,1475135706!D26,1475136268!D26,1475136844!D26,1475137405!D26,1475137967!D26,1475138518!D26,1475158744!D26,1475159304!D26,1475159865!D26,1475160416!D26,1475160976!D26,1475161543!D26,1475162094!D26,1475162644!D26,1475163204!D26,1475163765!D26)</f>
        <v>0</v>
      </c>
      <c r="E26">
        <f>MEDIAN(1475108377!E26,1475108927!E26,1475109488!E26,1475110050!E26,1475110612!E26,1475111173!E26,1475111725!E26,1475112276!E26,1475112825!E26,1475113387!E26,1475133471!E26,1475134033!E26,1475134594!E26,1475135146!E26,1475135706!E26,1475136268!E26,1475136844!E26,1475137405!E26,1475137967!E26,1475138518!E26,1475158744!E26,1475159304!E26,1475159865!E26,1475160416!E26,1475160976!E26,1475161543!E26,1475162094!E26,1475162644!E26,1475163204!E26,1475163765!E26)</f>
        <v>0</v>
      </c>
      <c r="F26">
        <f>MEDIAN(1475108377!F26,1475108927!F26,1475109488!F26,1475110050!F26,1475110612!F26,1475111173!F26,1475111725!F26,1475112276!F26,1475112825!F26,1475113387!F26,1475133471!F26,1475134033!F26,1475134594!F26,1475135146!F26,1475135706!F26,1475136268!F26,1475136844!F26,1475137405!F26,1475137967!F26,1475138518!F26,1475158744!F26,1475159304!F26,1475159865!F26,1475160416!F26,1475160976!F26,1475161543!F26,1475162094!F26,1475162644!F26,1475163204!F26,1475163765!F26)</f>
        <v>0</v>
      </c>
      <c r="G26">
        <f>MEDIAN(1475108377!G26,1475108927!G26,1475109488!G26,1475110050!G26,1475110612!G26,1475111173!G26,1475111725!G26,1475112276!G26,1475112825!G26,1475113387!G26,1475133471!G26,1475134033!G26,1475134594!G26,1475135146!G26,1475135706!G26,1475136268!G26,1475136844!G26,1475137405!G26,1475137967!G26,1475138518!G26,1475158744!G26,1475159304!G26,1475159865!G26,1475160416!G26,1475160976!G26,1475161543!G26,1475162094!G26,1475162644!G26,1475163204!G26,1475163765!G26)</f>
        <v>0</v>
      </c>
      <c r="H26">
        <f>MEDIAN(1475108377!H26,1475108927!H26,1475109488!H26,1475110050!H26,1475110612!H26,1475111173!H26,1475111725!H26,1475112276!H26,1475112825!H26,1475113387!H26,1475133471!H26,1475134033!H26,1475134594!H26,1475135146!H26,1475135706!H26,1475136268!H26,1475136844!H26,1475137405!H26,1475137967!H26,1475138518!H26,1475158744!H26,1475159304!H26,1475159865!H26,1475160416!H26,1475160976!H26,1475161543!H26,1475162094!H26,1475162644!H26,1475163204!H26,1475163765!H26)</f>
        <v>0</v>
      </c>
      <c r="I26">
        <f>MEDIAN(1475108377!I26,1475108927!I26,1475109488!I26,1475110050!I26,1475110612!I26,1475111173!I26,1475111725!I26,1475112276!I26,1475112825!I26,1475113387!I26,1475133471!I26,1475134033!I26,1475134594!I26,1475135146!I26,1475135706!I26,1475136268!I26,1475136844!I26,1475137405!I26,1475137967!I26,1475138518!I26,1475158744!I26,1475159304!I26,1475159865!I26,1475160416!I26,1475160976!I26,1475161543!I26,1475162094!I26,1475162644!I26,1475163204!I26,1475163765!I26)</f>
        <v>0</v>
      </c>
      <c r="J26">
        <f>MEDIAN(1475108377!J26,1475108927!J26,1475109488!J26,1475110050!J26,1475110612!J26,1475111173!J26,1475111725!J26,1475112276!J26,1475112825!J26,1475113387!J26,1475133471!J26,1475134033!J26,1475134594!J26,1475135146!J26,1475135706!J26,1475136268!J26,1475136844!J26,1475137405!J26,1475137967!J26,1475138518!J26,1475158744!J26,1475159304!J26,1475159865!J26,1475160416!J26,1475160976!J26,1475161543!J26,1475162094!J26,1475162644!J26,1475163204!J26,1475163765!J26)</f>
        <v>0</v>
      </c>
      <c r="K26">
        <f>MEDIAN(1475108377!K26,1475108927!K26,1475109488!K26,1475110050!K26,1475110612!K26,1475111173!K26,1475111725!K26,1475112276!K26,1475112825!K26,1475113387!K26,1475133471!K26,1475134033!K26,1475134594!K26,1475135146!K26,1475135706!K26,1475136268!K26,1475136844!K26,1475137405!K26,1475137967!K26,1475138518!K26,1475158744!K26,1475159304!K26,1475159865!K26,1475160416!K26,1475160976!K26,1475161543!K26,1475162094!K26,1475162644!K26,1475163204!K26,1475163765!K26)</f>
        <v>0</v>
      </c>
    </row>
    <row r="27" spans="1:11">
      <c r="A27">
        <f>MEDIAN(1475108377!A27,1475108927!A27,1475109488!A27,1475110050!A27,1475110612!A27,1475111173!A27,1475111725!A27,1475112276!A27,1475112825!A27,1475113387!A27,1475133471!A27,1475134033!A27,1475134594!A27,1475135146!A27,1475135706!A27,1475136268!A27,1475136844!A27,1475137405!A27,1475137967!A27,1475138518!A27,1475158744!A27,1475159304!A27,1475159865!A27,1475160416!A27,1475160976!A27,1475161543!A27,1475162094!A27,1475162644!A27,1475163204!A27,1475163765!A27)</f>
        <v>0</v>
      </c>
      <c r="B27">
        <f>MEDIAN(1475108377!B27,1475108927!B27,1475109488!B27,1475110050!B27,1475110612!B27,1475111173!B27,1475111725!B27,1475112276!B27,1475112825!B27,1475113387!B27,1475133471!B27,1475134033!B27,1475134594!B27,1475135146!B27,1475135706!B27,1475136268!B27,1475136844!B27,1475137405!B27,1475137967!B27,1475138518!B27,1475158744!B27,1475159304!B27,1475159865!B27,1475160416!B27,1475160976!B27,1475161543!B27,1475162094!B27,1475162644!B27,1475163204!B27,1475163765!B27)</f>
        <v>0</v>
      </c>
      <c r="C27">
        <f>MEDIAN(1475108377!C27,1475108927!C27,1475109488!C27,1475110050!C27,1475110612!C27,1475111173!C27,1475111725!C27,1475112276!C27,1475112825!C27,1475113387!C27,1475133471!C27,1475134033!C27,1475134594!C27,1475135146!C27,1475135706!C27,1475136268!C27,1475136844!C27,1475137405!C27,1475137967!C27,1475138518!C27,1475158744!C27,1475159304!C27,1475159865!C27,1475160416!C27,1475160976!C27,1475161543!C27,1475162094!C27,1475162644!C27,1475163204!C27,1475163765!C27)</f>
        <v>0</v>
      </c>
      <c r="D27">
        <f>MEDIAN(1475108377!D27,1475108927!D27,1475109488!D27,1475110050!D27,1475110612!D27,1475111173!D27,1475111725!D27,1475112276!D27,1475112825!D27,1475113387!D27,1475133471!D27,1475134033!D27,1475134594!D27,1475135146!D27,1475135706!D27,1475136268!D27,1475136844!D27,1475137405!D27,1475137967!D27,1475138518!D27,1475158744!D27,1475159304!D27,1475159865!D27,1475160416!D27,1475160976!D27,1475161543!D27,1475162094!D27,1475162644!D27,1475163204!D27,1475163765!D27)</f>
        <v>0</v>
      </c>
      <c r="E27">
        <f>MEDIAN(1475108377!E27,1475108927!E27,1475109488!E27,1475110050!E27,1475110612!E27,1475111173!E27,1475111725!E27,1475112276!E27,1475112825!E27,1475113387!E27,1475133471!E27,1475134033!E27,1475134594!E27,1475135146!E27,1475135706!E27,1475136268!E27,1475136844!E27,1475137405!E27,1475137967!E27,1475138518!E27,1475158744!E27,1475159304!E27,1475159865!E27,1475160416!E27,1475160976!E27,1475161543!E27,1475162094!E27,1475162644!E27,1475163204!E27,1475163765!E27)</f>
        <v>0</v>
      </c>
      <c r="F27">
        <f>MEDIAN(1475108377!F27,1475108927!F27,1475109488!F27,1475110050!F27,1475110612!F27,1475111173!F27,1475111725!F27,1475112276!F27,1475112825!F27,1475113387!F27,1475133471!F27,1475134033!F27,1475134594!F27,1475135146!F27,1475135706!F27,1475136268!F27,1475136844!F27,1475137405!F27,1475137967!F27,1475138518!F27,1475158744!F27,1475159304!F27,1475159865!F27,1475160416!F27,1475160976!F27,1475161543!F27,1475162094!F27,1475162644!F27,1475163204!F27,1475163765!F27)</f>
        <v>0</v>
      </c>
      <c r="G27">
        <f>MEDIAN(1475108377!G27,1475108927!G27,1475109488!G27,1475110050!G27,1475110612!G27,1475111173!G27,1475111725!G27,1475112276!G27,1475112825!G27,1475113387!G27,1475133471!G27,1475134033!G27,1475134594!G27,1475135146!G27,1475135706!G27,1475136268!G27,1475136844!G27,1475137405!G27,1475137967!G27,1475138518!G27,1475158744!G27,1475159304!G27,1475159865!G27,1475160416!G27,1475160976!G27,1475161543!G27,1475162094!G27,1475162644!G27,1475163204!G27,1475163765!G27)</f>
        <v>0</v>
      </c>
      <c r="H27">
        <f>MEDIAN(1475108377!H27,1475108927!H27,1475109488!H27,1475110050!H27,1475110612!H27,1475111173!H27,1475111725!H27,1475112276!H27,1475112825!H27,1475113387!H27,1475133471!H27,1475134033!H27,1475134594!H27,1475135146!H27,1475135706!H27,1475136268!H27,1475136844!H27,1475137405!H27,1475137967!H27,1475138518!H27,1475158744!H27,1475159304!H27,1475159865!H27,1475160416!H27,1475160976!H27,1475161543!H27,1475162094!H27,1475162644!H27,1475163204!H27,1475163765!H27)</f>
        <v>0</v>
      </c>
      <c r="I27">
        <f>MEDIAN(1475108377!I27,1475108927!I27,1475109488!I27,1475110050!I27,1475110612!I27,1475111173!I27,1475111725!I27,1475112276!I27,1475112825!I27,1475113387!I27,1475133471!I27,1475134033!I27,1475134594!I27,1475135146!I27,1475135706!I27,1475136268!I27,1475136844!I27,1475137405!I27,1475137967!I27,1475138518!I27,1475158744!I27,1475159304!I27,1475159865!I27,1475160416!I27,1475160976!I27,1475161543!I27,1475162094!I27,1475162644!I27,1475163204!I27,1475163765!I27)</f>
        <v>0</v>
      </c>
      <c r="J27">
        <f>MEDIAN(1475108377!J27,1475108927!J27,1475109488!J27,1475110050!J27,1475110612!J27,1475111173!J27,1475111725!J27,1475112276!J27,1475112825!J27,1475113387!J27,1475133471!J27,1475134033!J27,1475134594!J27,1475135146!J27,1475135706!J27,1475136268!J27,1475136844!J27,1475137405!J27,1475137967!J27,1475138518!J27,1475158744!J27,1475159304!J27,1475159865!J27,1475160416!J27,1475160976!J27,1475161543!J27,1475162094!J27,1475162644!J27,1475163204!J27,1475163765!J27)</f>
        <v>0</v>
      </c>
      <c r="K27">
        <f>MEDIAN(1475108377!K27,1475108927!K27,1475109488!K27,1475110050!K27,1475110612!K27,1475111173!K27,1475111725!K27,1475112276!K27,1475112825!K27,1475113387!K27,1475133471!K27,1475134033!K27,1475134594!K27,1475135146!K27,1475135706!K27,1475136268!K27,1475136844!K27,1475137405!K27,1475137967!K27,1475138518!K27,1475158744!K27,1475159304!K27,1475159865!K27,1475160416!K27,1475160976!K27,1475161543!K27,1475162094!K27,1475162644!K27,1475163204!K27,1475163765!K27)</f>
        <v>0</v>
      </c>
    </row>
    <row r="28" spans="1:11">
      <c r="A28">
        <f>MEDIAN(1475108377!A28,1475108927!A28,1475109488!A28,1475110050!A28,1475110612!A28,1475111173!A28,1475111725!A28,1475112276!A28,1475112825!A28,1475113387!A28,1475133471!A28,1475134033!A28,1475134594!A28,1475135146!A28,1475135706!A28,1475136268!A28,1475136844!A28,1475137405!A28,1475137967!A28,1475138518!A28,1475158744!A28,1475159304!A28,1475159865!A28,1475160416!A28,1475160976!A28,1475161543!A28,1475162094!A28,1475162644!A28,1475163204!A28,1475163765!A28)</f>
        <v>0</v>
      </c>
      <c r="B28">
        <f>MEDIAN(1475108377!B28,1475108927!B28,1475109488!B28,1475110050!B28,1475110612!B28,1475111173!B28,1475111725!B28,1475112276!B28,1475112825!B28,1475113387!B28,1475133471!B28,1475134033!B28,1475134594!B28,1475135146!B28,1475135706!B28,1475136268!B28,1475136844!B28,1475137405!B28,1475137967!B28,1475138518!B28,1475158744!B28,1475159304!B28,1475159865!B28,1475160416!B28,1475160976!B28,1475161543!B28,1475162094!B28,1475162644!B28,1475163204!B28,1475163765!B28)</f>
        <v>0</v>
      </c>
      <c r="C28">
        <f>MEDIAN(1475108377!C28,1475108927!C28,1475109488!C28,1475110050!C28,1475110612!C28,1475111173!C28,1475111725!C28,1475112276!C28,1475112825!C28,1475113387!C28,1475133471!C28,1475134033!C28,1475134594!C28,1475135146!C28,1475135706!C28,1475136268!C28,1475136844!C28,1475137405!C28,1475137967!C28,1475138518!C28,1475158744!C28,1475159304!C28,1475159865!C28,1475160416!C28,1475160976!C28,1475161543!C28,1475162094!C28,1475162644!C28,1475163204!C28,1475163765!C28)</f>
        <v>0</v>
      </c>
      <c r="D28">
        <f>MEDIAN(1475108377!D28,1475108927!D28,1475109488!D28,1475110050!D28,1475110612!D28,1475111173!D28,1475111725!D28,1475112276!D28,1475112825!D28,1475113387!D28,1475133471!D28,1475134033!D28,1475134594!D28,1475135146!D28,1475135706!D28,1475136268!D28,1475136844!D28,1475137405!D28,1475137967!D28,1475138518!D28,1475158744!D28,1475159304!D28,1475159865!D28,1475160416!D28,1475160976!D28,1475161543!D28,1475162094!D28,1475162644!D28,1475163204!D28,1475163765!D28)</f>
        <v>0</v>
      </c>
      <c r="E28">
        <f>MEDIAN(1475108377!E28,1475108927!E28,1475109488!E28,1475110050!E28,1475110612!E28,1475111173!E28,1475111725!E28,1475112276!E28,1475112825!E28,1475113387!E28,1475133471!E28,1475134033!E28,1475134594!E28,1475135146!E28,1475135706!E28,1475136268!E28,1475136844!E28,1475137405!E28,1475137967!E28,1475138518!E28,1475158744!E28,1475159304!E28,1475159865!E28,1475160416!E28,1475160976!E28,1475161543!E28,1475162094!E28,1475162644!E28,1475163204!E28,1475163765!E28)</f>
        <v>0</v>
      </c>
      <c r="F28">
        <f>MEDIAN(1475108377!F28,1475108927!F28,1475109488!F28,1475110050!F28,1475110612!F28,1475111173!F28,1475111725!F28,1475112276!F28,1475112825!F28,1475113387!F28,1475133471!F28,1475134033!F28,1475134594!F28,1475135146!F28,1475135706!F28,1475136268!F28,1475136844!F28,1475137405!F28,1475137967!F28,1475138518!F28,1475158744!F28,1475159304!F28,1475159865!F28,1475160416!F28,1475160976!F28,1475161543!F28,1475162094!F28,1475162644!F28,1475163204!F28,1475163765!F28)</f>
        <v>0</v>
      </c>
      <c r="G28">
        <f>MEDIAN(1475108377!G28,1475108927!G28,1475109488!G28,1475110050!G28,1475110612!G28,1475111173!G28,1475111725!G28,1475112276!G28,1475112825!G28,1475113387!G28,1475133471!G28,1475134033!G28,1475134594!G28,1475135146!G28,1475135706!G28,1475136268!G28,1475136844!G28,1475137405!G28,1475137967!G28,1475138518!G28,1475158744!G28,1475159304!G28,1475159865!G28,1475160416!G28,1475160976!G28,1475161543!G28,1475162094!G28,1475162644!G28,1475163204!G28,1475163765!G28)</f>
        <v>0</v>
      </c>
      <c r="H28">
        <f>MEDIAN(1475108377!H28,1475108927!H28,1475109488!H28,1475110050!H28,1475110612!H28,1475111173!H28,1475111725!H28,1475112276!H28,1475112825!H28,1475113387!H28,1475133471!H28,1475134033!H28,1475134594!H28,1475135146!H28,1475135706!H28,1475136268!H28,1475136844!H28,1475137405!H28,1475137967!H28,1475138518!H28,1475158744!H28,1475159304!H28,1475159865!H28,1475160416!H28,1475160976!H28,1475161543!H28,1475162094!H28,1475162644!H28,1475163204!H28,1475163765!H28)</f>
        <v>0</v>
      </c>
      <c r="I28">
        <f>MEDIAN(1475108377!I28,1475108927!I28,1475109488!I28,1475110050!I28,1475110612!I28,1475111173!I28,1475111725!I28,1475112276!I28,1475112825!I28,1475113387!I28,1475133471!I28,1475134033!I28,1475134594!I28,1475135146!I28,1475135706!I28,1475136268!I28,1475136844!I28,1475137405!I28,1475137967!I28,1475138518!I28,1475158744!I28,1475159304!I28,1475159865!I28,1475160416!I28,1475160976!I28,1475161543!I28,1475162094!I28,1475162644!I28,1475163204!I28,1475163765!I28)</f>
        <v>0</v>
      </c>
      <c r="J28">
        <f>MEDIAN(1475108377!J28,1475108927!J28,1475109488!J28,1475110050!J28,1475110612!J28,1475111173!J28,1475111725!J28,1475112276!J28,1475112825!J28,1475113387!J28,1475133471!J28,1475134033!J28,1475134594!J28,1475135146!J28,1475135706!J28,1475136268!J28,1475136844!J28,1475137405!J28,1475137967!J28,1475138518!J28,1475158744!J28,1475159304!J28,1475159865!J28,1475160416!J28,1475160976!J28,1475161543!J28,1475162094!J28,1475162644!J28,1475163204!J28,1475163765!J28)</f>
        <v>0</v>
      </c>
      <c r="K28">
        <f>MEDIAN(1475108377!K28,1475108927!K28,1475109488!K28,1475110050!K28,1475110612!K28,1475111173!K28,1475111725!K28,1475112276!K28,1475112825!K28,1475113387!K28,1475133471!K28,1475134033!K28,1475134594!K28,1475135146!K28,1475135706!K28,1475136268!K28,1475136844!K28,1475137405!K28,1475137967!K28,1475138518!K28,1475158744!K28,1475159304!K28,1475159865!K28,1475160416!K28,1475160976!K28,1475161543!K28,1475162094!K28,1475162644!K28,1475163204!K28,1475163765!K28)</f>
        <v>0</v>
      </c>
    </row>
    <row r="29" spans="1:11">
      <c r="A29">
        <f>MEDIAN(1475108377!A29,1475108927!A29,1475109488!A29,1475110050!A29,1475110612!A29,1475111173!A29,1475111725!A29,1475112276!A29,1475112825!A29,1475113387!A29,1475133471!A29,1475134033!A29,1475134594!A29,1475135146!A29,1475135706!A29,1475136268!A29,1475136844!A29,1475137405!A29,1475137967!A29,1475138518!A29,1475158744!A29,1475159304!A29,1475159865!A29,1475160416!A29,1475160976!A29,1475161543!A29,1475162094!A29,1475162644!A29,1475163204!A29,1475163765!A29)</f>
        <v>0</v>
      </c>
      <c r="B29">
        <f>MEDIAN(1475108377!B29,1475108927!B29,1475109488!B29,1475110050!B29,1475110612!B29,1475111173!B29,1475111725!B29,1475112276!B29,1475112825!B29,1475113387!B29,1475133471!B29,1475134033!B29,1475134594!B29,1475135146!B29,1475135706!B29,1475136268!B29,1475136844!B29,1475137405!B29,1475137967!B29,1475138518!B29,1475158744!B29,1475159304!B29,1475159865!B29,1475160416!B29,1475160976!B29,1475161543!B29,1475162094!B29,1475162644!B29,1475163204!B29,1475163765!B29)</f>
        <v>0</v>
      </c>
      <c r="C29">
        <f>MEDIAN(1475108377!C29,1475108927!C29,1475109488!C29,1475110050!C29,1475110612!C29,1475111173!C29,1475111725!C29,1475112276!C29,1475112825!C29,1475113387!C29,1475133471!C29,1475134033!C29,1475134594!C29,1475135146!C29,1475135706!C29,1475136268!C29,1475136844!C29,1475137405!C29,1475137967!C29,1475138518!C29,1475158744!C29,1475159304!C29,1475159865!C29,1475160416!C29,1475160976!C29,1475161543!C29,1475162094!C29,1475162644!C29,1475163204!C29,1475163765!C29)</f>
        <v>0</v>
      </c>
      <c r="D29">
        <f>MEDIAN(1475108377!D29,1475108927!D29,1475109488!D29,1475110050!D29,1475110612!D29,1475111173!D29,1475111725!D29,1475112276!D29,1475112825!D29,1475113387!D29,1475133471!D29,1475134033!D29,1475134594!D29,1475135146!D29,1475135706!D29,1475136268!D29,1475136844!D29,1475137405!D29,1475137967!D29,1475138518!D29,1475158744!D29,1475159304!D29,1475159865!D29,1475160416!D29,1475160976!D29,1475161543!D29,1475162094!D29,1475162644!D29,1475163204!D29,1475163765!D29)</f>
        <v>0</v>
      </c>
      <c r="E29">
        <f>MEDIAN(1475108377!E29,1475108927!E29,1475109488!E29,1475110050!E29,1475110612!E29,1475111173!E29,1475111725!E29,1475112276!E29,1475112825!E29,1475113387!E29,1475133471!E29,1475134033!E29,1475134594!E29,1475135146!E29,1475135706!E29,1475136268!E29,1475136844!E29,1475137405!E29,1475137967!E29,1475138518!E29,1475158744!E29,1475159304!E29,1475159865!E29,1475160416!E29,1475160976!E29,1475161543!E29,1475162094!E29,1475162644!E29,1475163204!E29,1475163765!E29)</f>
        <v>0</v>
      </c>
      <c r="F29">
        <f>MEDIAN(1475108377!F29,1475108927!F29,1475109488!F29,1475110050!F29,1475110612!F29,1475111173!F29,1475111725!F29,1475112276!F29,1475112825!F29,1475113387!F29,1475133471!F29,1475134033!F29,1475134594!F29,1475135146!F29,1475135706!F29,1475136268!F29,1475136844!F29,1475137405!F29,1475137967!F29,1475138518!F29,1475158744!F29,1475159304!F29,1475159865!F29,1475160416!F29,1475160976!F29,1475161543!F29,1475162094!F29,1475162644!F29,1475163204!F29,1475163765!F29)</f>
        <v>0</v>
      </c>
      <c r="G29">
        <f>MEDIAN(1475108377!G29,1475108927!G29,1475109488!G29,1475110050!G29,1475110612!G29,1475111173!G29,1475111725!G29,1475112276!G29,1475112825!G29,1475113387!G29,1475133471!G29,1475134033!G29,1475134594!G29,1475135146!G29,1475135706!G29,1475136268!G29,1475136844!G29,1475137405!G29,1475137967!G29,1475138518!G29,1475158744!G29,1475159304!G29,1475159865!G29,1475160416!G29,1475160976!G29,1475161543!G29,1475162094!G29,1475162644!G29,1475163204!G29,1475163765!G29)</f>
        <v>0</v>
      </c>
      <c r="H29">
        <f>MEDIAN(1475108377!H29,1475108927!H29,1475109488!H29,1475110050!H29,1475110612!H29,1475111173!H29,1475111725!H29,1475112276!H29,1475112825!H29,1475113387!H29,1475133471!H29,1475134033!H29,1475134594!H29,1475135146!H29,1475135706!H29,1475136268!H29,1475136844!H29,1475137405!H29,1475137967!H29,1475138518!H29,1475158744!H29,1475159304!H29,1475159865!H29,1475160416!H29,1475160976!H29,1475161543!H29,1475162094!H29,1475162644!H29,1475163204!H29,1475163765!H29)</f>
        <v>0</v>
      </c>
      <c r="I29">
        <f>MEDIAN(1475108377!I29,1475108927!I29,1475109488!I29,1475110050!I29,1475110612!I29,1475111173!I29,1475111725!I29,1475112276!I29,1475112825!I29,1475113387!I29,1475133471!I29,1475134033!I29,1475134594!I29,1475135146!I29,1475135706!I29,1475136268!I29,1475136844!I29,1475137405!I29,1475137967!I29,1475138518!I29,1475158744!I29,1475159304!I29,1475159865!I29,1475160416!I29,1475160976!I29,1475161543!I29,1475162094!I29,1475162644!I29,1475163204!I29,1475163765!I29)</f>
        <v>0</v>
      </c>
      <c r="J29">
        <f>MEDIAN(1475108377!J29,1475108927!J29,1475109488!J29,1475110050!J29,1475110612!J29,1475111173!J29,1475111725!J29,1475112276!J29,1475112825!J29,1475113387!J29,1475133471!J29,1475134033!J29,1475134594!J29,1475135146!J29,1475135706!J29,1475136268!J29,1475136844!J29,1475137405!J29,1475137967!J29,1475138518!J29,1475158744!J29,1475159304!J29,1475159865!J29,1475160416!J29,1475160976!J29,1475161543!J29,1475162094!J29,1475162644!J29,1475163204!J29,1475163765!J29)</f>
        <v>0</v>
      </c>
      <c r="K29">
        <f>MEDIAN(1475108377!K29,1475108927!K29,1475109488!K29,1475110050!K29,1475110612!K29,1475111173!K29,1475111725!K29,1475112276!K29,1475112825!K29,1475113387!K29,1475133471!K29,1475134033!K29,1475134594!K29,1475135146!K29,1475135706!K29,1475136268!K29,1475136844!K29,1475137405!K29,1475137967!K29,1475138518!K29,1475158744!K29,1475159304!K29,1475159865!K29,1475160416!K29,1475160976!K29,1475161543!K29,1475162094!K29,1475162644!K29,1475163204!K29,1475163765!K29)</f>
        <v>0</v>
      </c>
    </row>
    <row r="30" spans="1:11">
      <c r="A30">
        <f>MEDIAN(1475108377!A30,1475108927!A30,1475109488!A30,1475110050!A30,1475110612!A30,1475111173!A30,1475111725!A30,1475112276!A30,1475112825!A30,1475113387!A30,1475133471!A30,1475134033!A30,1475134594!A30,1475135146!A30,1475135706!A30,1475136268!A30,1475136844!A30,1475137405!A30,1475137967!A30,1475138518!A30,1475158744!A30,1475159304!A30,1475159865!A30,1475160416!A30,1475160976!A30,1475161543!A30,1475162094!A30,1475162644!A30,1475163204!A30,1475163765!A30)</f>
        <v>0</v>
      </c>
      <c r="B30">
        <f>MEDIAN(1475108377!B30,1475108927!B30,1475109488!B30,1475110050!B30,1475110612!B30,1475111173!B30,1475111725!B30,1475112276!B30,1475112825!B30,1475113387!B30,1475133471!B30,1475134033!B30,1475134594!B30,1475135146!B30,1475135706!B30,1475136268!B30,1475136844!B30,1475137405!B30,1475137967!B30,1475138518!B30,1475158744!B30,1475159304!B30,1475159865!B30,1475160416!B30,1475160976!B30,1475161543!B30,1475162094!B30,1475162644!B30,1475163204!B30,1475163765!B30)</f>
        <v>0</v>
      </c>
      <c r="C30">
        <f>MEDIAN(1475108377!C30,1475108927!C30,1475109488!C30,1475110050!C30,1475110612!C30,1475111173!C30,1475111725!C30,1475112276!C30,1475112825!C30,1475113387!C30,1475133471!C30,1475134033!C30,1475134594!C30,1475135146!C30,1475135706!C30,1475136268!C30,1475136844!C30,1475137405!C30,1475137967!C30,1475138518!C30,1475158744!C30,1475159304!C30,1475159865!C30,1475160416!C30,1475160976!C30,1475161543!C30,1475162094!C30,1475162644!C30,1475163204!C30,1475163765!C30)</f>
        <v>0</v>
      </c>
      <c r="D30">
        <f>MEDIAN(1475108377!D30,1475108927!D30,1475109488!D30,1475110050!D30,1475110612!D30,1475111173!D30,1475111725!D30,1475112276!D30,1475112825!D30,1475113387!D30,1475133471!D30,1475134033!D30,1475134594!D30,1475135146!D30,1475135706!D30,1475136268!D30,1475136844!D30,1475137405!D30,1475137967!D30,1475138518!D30,1475158744!D30,1475159304!D30,1475159865!D30,1475160416!D30,1475160976!D30,1475161543!D30,1475162094!D30,1475162644!D30,1475163204!D30,1475163765!D30)</f>
        <v>0</v>
      </c>
      <c r="E30">
        <f>MEDIAN(1475108377!E30,1475108927!E30,1475109488!E30,1475110050!E30,1475110612!E30,1475111173!E30,1475111725!E30,1475112276!E30,1475112825!E30,1475113387!E30,1475133471!E30,1475134033!E30,1475134594!E30,1475135146!E30,1475135706!E30,1475136268!E30,1475136844!E30,1475137405!E30,1475137967!E30,1475138518!E30,1475158744!E30,1475159304!E30,1475159865!E30,1475160416!E30,1475160976!E30,1475161543!E30,1475162094!E30,1475162644!E30,1475163204!E30,1475163765!E30)</f>
        <v>0</v>
      </c>
      <c r="F30">
        <f>MEDIAN(1475108377!F30,1475108927!F30,1475109488!F30,1475110050!F30,1475110612!F30,1475111173!F30,1475111725!F30,1475112276!F30,1475112825!F30,1475113387!F30,1475133471!F30,1475134033!F30,1475134594!F30,1475135146!F30,1475135706!F30,1475136268!F30,1475136844!F30,1475137405!F30,1475137967!F30,1475138518!F30,1475158744!F30,1475159304!F30,1475159865!F30,1475160416!F30,1475160976!F30,1475161543!F30,1475162094!F30,1475162644!F30,1475163204!F30,1475163765!F30)</f>
        <v>0</v>
      </c>
      <c r="G30">
        <f>MEDIAN(1475108377!G30,1475108927!G30,1475109488!G30,1475110050!G30,1475110612!G30,1475111173!G30,1475111725!G30,1475112276!G30,1475112825!G30,1475113387!G30,1475133471!G30,1475134033!G30,1475134594!G30,1475135146!G30,1475135706!G30,1475136268!G30,1475136844!G30,1475137405!G30,1475137967!G30,1475138518!G30,1475158744!G30,1475159304!G30,1475159865!G30,1475160416!G30,1475160976!G30,1475161543!G30,1475162094!G30,1475162644!G30,1475163204!G30,1475163765!G30)</f>
        <v>0</v>
      </c>
      <c r="H30">
        <f>MEDIAN(1475108377!H30,1475108927!H30,1475109488!H30,1475110050!H30,1475110612!H30,1475111173!H30,1475111725!H30,1475112276!H30,1475112825!H30,1475113387!H30,1475133471!H30,1475134033!H30,1475134594!H30,1475135146!H30,1475135706!H30,1475136268!H30,1475136844!H30,1475137405!H30,1475137967!H30,1475138518!H30,1475158744!H30,1475159304!H30,1475159865!H30,1475160416!H30,1475160976!H30,1475161543!H30,1475162094!H30,1475162644!H30,1475163204!H30,1475163765!H30)</f>
        <v>0</v>
      </c>
      <c r="I30">
        <f>MEDIAN(1475108377!I30,1475108927!I30,1475109488!I30,1475110050!I30,1475110612!I30,1475111173!I30,1475111725!I30,1475112276!I30,1475112825!I30,1475113387!I30,1475133471!I30,1475134033!I30,1475134594!I30,1475135146!I30,1475135706!I30,1475136268!I30,1475136844!I30,1475137405!I30,1475137967!I30,1475138518!I30,1475158744!I30,1475159304!I30,1475159865!I30,1475160416!I30,1475160976!I30,1475161543!I30,1475162094!I30,1475162644!I30,1475163204!I30,1475163765!I30)</f>
        <v>0</v>
      </c>
      <c r="J30">
        <f>MEDIAN(1475108377!J30,1475108927!J30,1475109488!J30,1475110050!J30,1475110612!J30,1475111173!J30,1475111725!J30,1475112276!J30,1475112825!J30,1475113387!J30,1475133471!J30,1475134033!J30,1475134594!J30,1475135146!J30,1475135706!J30,1475136268!J30,1475136844!J30,1475137405!J30,1475137967!J30,1475138518!J30,1475158744!J30,1475159304!J30,1475159865!J30,1475160416!J30,1475160976!J30,1475161543!J30,1475162094!J30,1475162644!J30,1475163204!J30,1475163765!J30)</f>
        <v>0</v>
      </c>
      <c r="K30">
        <f>MEDIAN(1475108377!K30,1475108927!K30,1475109488!K30,1475110050!K30,1475110612!K30,1475111173!K30,1475111725!K30,1475112276!K30,1475112825!K30,1475113387!K30,1475133471!K30,1475134033!K30,1475134594!K30,1475135146!K30,1475135706!K30,1475136268!K30,1475136844!K30,1475137405!K30,1475137967!K30,1475138518!K30,1475158744!K30,1475159304!K30,1475159865!K30,1475160416!K30,1475160976!K30,1475161543!K30,1475162094!K30,1475162644!K30,1475163204!K30,1475163765!K30)</f>
        <v>0</v>
      </c>
    </row>
    <row r="31" spans="1:11">
      <c r="A31">
        <f>MEDIAN(1475108377!A31,1475108927!A31,1475109488!A31,1475110050!A31,1475110612!A31,1475111173!A31,1475111725!A31,1475112276!A31,1475112825!A31,1475113387!A31,1475133471!A31,1475134033!A31,1475134594!A31,1475135146!A31,1475135706!A31,1475136268!A31,1475136844!A31,1475137405!A31,1475137967!A31,1475138518!A31,1475158744!A31,1475159304!A31,1475159865!A31,1475160416!A31,1475160976!A31,1475161543!A31,1475162094!A31,1475162644!A31,1475163204!A31,1475163765!A31)</f>
        <v>0</v>
      </c>
      <c r="B31">
        <f>MEDIAN(1475108377!B31,1475108927!B31,1475109488!B31,1475110050!B31,1475110612!B31,1475111173!B31,1475111725!B31,1475112276!B31,1475112825!B31,1475113387!B31,1475133471!B31,1475134033!B31,1475134594!B31,1475135146!B31,1475135706!B31,1475136268!B31,1475136844!B31,1475137405!B31,1475137967!B31,1475138518!B31,1475158744!B31,1475159304!B31,1475159865!B31,1475160416!B31,1475160976!B31,1475161543!B31,1475162094!B31,1475162644!B31,1475163204!B31,1475163765!B31)</f>
        <v>0</v>
      </c>
      <c r="C31">
        <f>MEDIAN(1475108377!C31,1475108927!C31,1475109488!C31,1475110050!C31,1475110612!C31,1475111173!C31,1475111725!C31,1475112276!C31,1475112825!C31,1475113387!C31,1475133471!C31,1475134033!C31,1475134594!C31,1475135146!C31,1475135706!C31,1475136268!C31,1475136844!C31,1475137405!C31,1475137967!C31,1475138518!C31,1475158744!C31,1475159304!C31,1475159865!C31,1475160416!C31,1475160976!C31,1475161543!C31,1475162094!C31,1475162644!C31,1475163204!C31,1475163765!C31)</f>
        <v>0</v>
      </c>
      <c r="D31">
        <f>MEDIAN(1475108377!D31,1475108927!D31,1475109488!D31,1475110050!D31,1475110612!D31,1475111173!D31,1475111725!D31,1475112276!D31,1475112825!D31,1475113387!D31,1475133471!D31,1475134033!D31,1475134594!D31,1475135146!D31,1475135706!D31,1475136268!D31,1475136844!D31,1475137405!D31,1475137967!D31,1475138518!D31,1475158744!D31,1475159304!D31,1475159865!D31,1475160416!D31,1475160976!D31,1475161543!D31,1475162094!D31,1475162644!D31,1475163204!D31,1475163765!D31)</f>
        <v>0</v>
      </c>
      <c r="E31">
        <f>MEDIAN(1475108377!E31,1475108927!E31,1475109488!E31,1475110050!E31,1475110612!E31,1475111173!E31,1475111725!E31,1475112276!E31,1475112825!E31,1475113387!E31,1475133471!E31,1475134033!E31,1475134594!E31,1475135146!E31,1475135706!E31,1475136268!E31,1475136844!E31,1475137405!E31,1475137967!E31,1475138518!E31,1475158744!E31,1475159304!E31,1475159865!E31,1475160416!E31,1475160976!E31,1475161543!E31,1475162094!E31,1475162644!E31,1475163204!E31,1475163765!E31)</f>
        <v>0</v>
      </c>
      <c r="F31">
        <f>MEDIAN(1475108377!F31,1475108927!F31,1475109488!F31,1475110050!F31,1475110612!F31,1475111173!F31,1475111725!F31,1475112276!F31,1475112825!F31,1475113387!F31,1475133471!F31,1475134033!F31,1475134594!F31,1475135146!F31,1475135706!F31,1475136268!F31,1475136844!F31,1475137405!F31,1475137967!F31,1475138518!F31,1475158744!F31,1475159304!F31,1475159865!F31,1475160416!F31,1475160976!F31,1475161543!F31,1475162094!F31,1475162644!F31,1475163204!F31,1475163765!F31)</f>
        <v>0</v>
      </c>
      <c r="G31">
        <f>MEDIAN(1475108377!G31,1475108927!G31,1475109488!G31,1475110050!G31,1475110612!G31,1475111173!G31,1475111725!G31,1475112276!G31,1475112825!G31,1475113387!G31,1475133471!G31,1475134033!G31,1475134594!G31,1475135146!G31,1475135706!G31,1475136268!G31,1475136844!G31,1475137405!G31,1475137967!G31,1475138518!G31,1475158744!G31,1475159304!G31,1475159865!G31,1475160416!G31,1475160976!G31,1475161543!G31,1475162094!G31,1475162644!G31,1475163204!G31,1475163765!G31)</f>
        <v>0</v>
      </c>
      <c r="H31">
        <f>MEDIAN(1475108377!H31,1475108927!H31,1475109488!H31,1475110050!H31,1475110612!H31,1475111173!H31,1475111725!H31,1475112276!H31,1475112825!H31,1475113387!H31,1475133471!H31,1475134033!H31,1475134594!H31,1475135146!H31,1475135706!H31,1475136268!H31,1475136844!H31,1475137405!H31,1475137967!H31,1475138518!H31,1475158744!H31,1475159304!H31,1475159865!H31,1475160416!H31,1475160976!H31,1475161543!H31,1475162094!H31,1475162644!H31,1475163204!H31,1475163765!H31)</f>
        <v>0</v>
      </c>
      <c r="I31">
        <f>MEDIAN(1475108377!I31,1475108927!I31,1475109488!I31,1475110050!I31,1475110612!I31,1475111173!I31,1475111725!I31,1475112276!I31,1475112825!I31,1475113387!I31,1475133471!I31,1475134033!I31,1475134594!I31,1475135146!I31,1475135706!I31,1475136268!I31,1475136844!I31,1475137405!I31,1475137967!I31,1475138518!I31,1475158744!I31,1475159304!I31,1475159865!I31,1475160416!I31,1475160976!I31,1475161543!I31,1475162094!I31,1475162644!I31,1475163204!I31,1475163765!I31)</f>
        <v>0</v>
      </c>
      <c r="J31">
        <f>MEDIAN(1475108377!J31,1475108927!J31,1475109488!J31,1475110050!J31,1475110612!J31,1475111173!J31,1475111725!J31,1475112276!J31,1475112825!J31,1475113387!J31,1475133471!J31,1475134033!J31,1475134594!J31,1475135146!J31,1475135706!J31,1475136268!J31,1475136844!J31,1475137405!J31,1475137967!J31,1475138518!J31,1475158744!J31,1475159304!J31,1475159865!J31,1475160416!J31,1475160976!J31,1475161543!J31,1475162094!J31,1475162644!J31,1475163204!J31,1475163765!J31)</f>
        <v>0</v>
      </c>
      <c r="K31">
        <f>MEDIAN(1475108377!K31,1475108927!K31,1475109488!K31,1475110050!K31,1475110612!K31,1475111173!K31,1475111725!K31,1475112276!K31,1475112825!K31,1475113387!K31,1475133471!K31,1475134033!K31,1475134594!K31,1475135146!K31,1475135706!K31,1475136268!K31,1475136844!K31,1475137405!K31,1475137967!K31,1475138518!K31,1475158744!K31,1475159304!K31,1475159865!K31,1475160416!K31,1475160976!K31,1475161543!K31,1475162094!K31,1475162644!K31,1475163204!K31,1475163765!K31)</f>
        <v>0</v>
      </c>
    </row>
    <row r="32" spans="1:11">
      <c r="A32">
        <f>MEDIAN(1475108377!A32,1475108927!A32,1475109488!A32,1475110050!A32,1475110612!A32,1475111173!A32,1475111725!A32,1475112276!A32,1475112825!A32,1475113387!A32,1475133471!A32,1475134033!A32,1475134594!A32,1475135146!A32,1475135706!A32,1475136268!A32,1475136844!A32,1475137405!A32,1475137967!A32,1475138518!A32,1475158744!A32,1475159304!A32,1475159865!A32,1475160416!A32,1475160976!A32,1475161543!A32,1475162094!A32,1475162644!A32,1475163204!A32,1475163765!A32)</f>
        <v>0</v>
      </c>
      <c r="B32">
        <f>MEDIAN(1475108377!B32,1475108927!B32,1475109488!B32,1475110050!B32,1475110612!B32,1475111173!B32,1475111725!B32,1475112276!B32,1475112825!B32,1475113387!B32,1475133471!B32,1475134033!B32,1475134594!B32,1475135146!B32,1475135706!B32,1475136268!B32,1475136844!B32,1475137405!B32,1475137967!B32,1475138518!B32,1475158744!B32,1475159304!B32,1475159865!B32,1475160416!B32,1475160976!B32,1475161543!B32,1475162094!B32,1475162644!B32,1475163204!B32,1475163765!B32)</f>
        <v>0</v>
      </c>
      <c r="C32">
        <f>MEDIAN(1475108377!C32,1475108927!C32,1475109488!C32,1475110050!C32,1475110612!C32,1475111173!C32,1475111725!C32,1475112276!C32,1475112825!C32,1475113387!C32,1475133471!C32,1475134033!C32,1475134594!C32,1475135146!C32,1475135706!C32,1475136268!C32,1475136844!C32,1475137405!C32,1475137967!C32,1475138518!C32,1475158744!C32,1475159304!C32,1475159865!C32,1475160416!C32,1475160976!C32,1475161543!C32,1475162094!C32,1475162644!C32,1475163204!C32,1475163765!C32)</f>
        <v>0</v>
      </c>
      <c r="D32">
        <f>MEDIAN(1475108377!D32,1475108927!D32,1475109488!D32,1475110050!D32,1475110612!D32,1475111173!D32,1475111725!D32,1475112276!D32,1475112825!D32,1475113387!D32,1475133471!D32,1475134033!D32,1475134594!D32,1475135146!D32,1475135706!D32,1475136268!D32,1475136844!D32,1475137405!D32,1475137967!D32,1475138518!D32,1475158744!D32,1475159304!D32,1475159865!D32,1475160416!D32,1475160976!D32,1475161543!D32,1475162094!D32,1475162644!D32,1475163204!D32,1475163765!D32)</f>
        <v>0</v>
      </c>
      <c r="E32">
        <f>MEDIAN(1475108377!E32,1475108927!E32,1475109488!E32,1475110050!E32,1475110612!E32,1475111173!E32,1475111725!E32,1475112276!E32,1475112825!E32,1475113387!E32,1475133471!E32,1475134033!E32,1475134594!E32,1475135146!E32,1475135706!E32,1475136268!E32,1475136844!E32,1475137405!E32,1475137967!E32,1475138518!E32,1475158744!E32,1475159304!E32,1475159865!E32,1475160416!E32,1475160976!E32,1475161543!E32,1475162094!E32,1475162644!E32,1475163204!E32,1475163765!E32)</f>
        <v>0</v>
      </c>
      <c r="F32">
        <f>MEDIAN(1475108377!F32,1475108927!F32,1475109488!F32,1475110050!F32,1475110612!F32,1475111173!F32,1475111725!F32,1475112276!F32,1475112825!F32,1475113387!F32,1475133471!F32,1475134033!F32,1475134594!F32,1475135146!F32,1475135706!F32,1475136268!F32,1475136844!F32,1475137405!F32,1475137967!F32,1475138518!F32,1475158744!F32,1475159304!F32,1475159865!F32,1475160416!F32,1475160976!F32,1475161543!F32,1475162094!F32,1475162644!F32,1475163204!F32,1475163765!F32)</f>
        <v>0</v>
      </c>
      <c r="G32">
        <f>MEDIAN(1475108377!G32,1475108927!G32,1475109488!G32,1475110050!G32,1475110612!G32,1475111173!G32,1475111725!G32,1475112276!G32,1475112825!G32,1475113387!G32,1475133471!G32,1475134033!G32,1475134594!G32,1475135146!G32,1475135706!G32,1475136268!G32,1475136844!G32,1475137405!G32,1475137967!G32,1475138518!G32,1475158744!G32,1475159304!G32,1475159865!G32,1475160416!G32,1475160976!G32,1475161543!G32,1475162094!G32,1475162644!G32,1475163204!G32,1475163765!G32)</f>
        <v>0</v>
      </c>
      <c r="H32">
        <f>MEDIAN(1475108377!H32,1475108927!H32,1475109488!H32,1475110050!H32,1475110612!H32,1475111173!H32,1475111725!H32,1475112276!H32,1475112825!H32,1475113387!H32,1475133471!H32,1475134033!H32,1475134594!H32,1475135146!H32,1475135706!H32,1475136268!H32,1475136844!H32,1475137405!H32,1475137967!H32,1475138518!H32,1475158744!H32,1475159304!H32,1475159865!H32,1475160416!H32,1475160976!H32,1475161543!H32,1475162094!H32,1475162644!H32,1475163204!H32,1475163765!H32)</f>
        <v>0</v>
      </c>
      <c r="I32">
        <f>MEDIAN(1475108377!I32,1475108927!I32,1475109488!I32,1475110050!I32,1475110612!I32,1475111173!I32,1475111725!I32,1475112276!I32,1475112825!I32,1475113387!I32,1475133471!I32,1475134033!I32,1475134594!I32,1475135146!I32,1475135706!I32,1475136268!I32,1475136844!I32,1475137405!I32,1475137967!I32,1475138518!I32,1475158744!I32,1475159304!I32,1475159865!I32,1475160416!I32,1475160976!I32,1475161543!I32,1475162094!I32,1475162644!I32,1475163204!I32,1475163765!I32)</f>
        <v>0</v>
      </c>
      <c r="J32">
        <f>MEDIAN(1475108377!J32,1475108927!J32,1475109488!J32,1475110050!J32,1475110612!J32,1475111173!J32,1475111725!J32,1475112276!J32,1475112825!J32,1475113387!J32,1475133471!J32,1475134033!J32,1475134594!J32,1475135146!J32,1475135706!J32,1475136268!J32,1475136844!J32,1475137405!J32,1475137967!J32,1475138518!J32,1475158744!J32,1475159304!J32,1475159865!J32,1475160416!J32,1475160976!J32,1475161543!J32,1475162094!J32,1475162644!J32,1475163204!J32,1475163765!J32)</f>
        <v>0</v>
      </c>
      <c r="K32">
        <f>MEDIAN(1475108377!K32,1475108927!K32,1475109488!K32,1475110050!K32,1475110612!K32,1475111173!K32,1475111725!K32,1475112276!K32,1475112825!K32,1475113387!K32,1475133471!K32,1475134033!K32,1475134594!K32,1475135146!K32,1475135706!K32,1475136268!K32,1475136844!K32,1475137405!K32,1475137967!K32,1475138518!K32,1475158744!K32,1475159304!K32,1475159865!K32,1475160416!K32,1475160976!K32,1475161543!K32,1475162094!K32,1475162644!K32,1475163204!K32,1475163765!K32)</f>
        <v>0</v>
      </c>
    </row>
    <row r="33" spans="1:11">
      <c r="A33">
        <f>MEDIAN(1475108377!A33,1475108927!A33,1475109488!A33,1475110050!A33,1475110612!A33,1475111173!A33,1475111725!A33,1475112276!A33,1475112825!A33,1475113387!A33,1475133471!A33,1475134033!A33,1475134594!A33,1475135146!A33,1475135706!A33,1475136268!A33,1475136844!A33,1475137405!A33,1475137967!A33,1475138518!A33,1475158744!A33,1475159304!A33,1475159865!A33,1475160416!A33,1475160976!A33,1475161543!A33,1475162094!A33,1475162644!A33,1475163204!A33,1475163765!A33)</f>
        <v>0</v>
      </c>
      <c r="B33">
        <f>MEDIAN(1475108377!B33,1475108927!B33,1475109488!B33,1475110050!B33,1475110612!B33,1475111173!B33,1475111725!B33,1475112276!B33,1475112825!B33,1475113387!B33,1475133471!B33,1475134033!B33,1475134594!B33,1475135146!B33,1475135706!B33,1475136268!B33,1475136844!B33,1475137405!B33,1475137967!B33,1475138518!B33,1475158744!B33,1475159304!B33,1475159865!B33,1475160416!B33,1475160976!B33,1475161543!B33,1475162094!B33,1475162644!B33,1475163204!B33,1475163765!B33)</f>
        <v>0</v>
      </c>
      <c r="C33">
        <f>MEDIAN(1475108377!C33,1475108927!C33,1475109488!C33,1475110050!C33,1475110612!C33,1475111173!C33,1475111725!C33,1475112276!C33,1475112825!C33,1475113387!C33,1475133471!C33,1475134033!C33,1475134594!C33,1475135146!C33,1475135706!C33,1475136268!C33,1475136844!C33,1475137405!C33,1475137967!C33,1475138518!C33,1475158744!C33,1475159304!C33,1475159865!C33,1475160416!C33,1475160976!C33,1475161543!C33,1475162094!C33,1475162644!C33,1475163204!C33,1475163765!C33)</f>
        <v>0</v>
      </c>
      <c r="D33">
        <f>MEDIAN(1475108377!D33,1475108927!D33,1475109488!D33,1475110050!D33,1475110612!D33,1475111173!D33,1475111725!D33,1475112276!D33,1475112825!D33,1475113387!D33,1475133471!D33,1475134033!D33,1475134594!D33,1475135146!D33,1475135706!D33,1475136268!D33,1475136844!D33,1475137405!D33,1475137967!D33,1475138518!D33,1475158744!D33,1475159304!D33,1475159865!D33,1475160416!D33,1475160976!D33,1475161543!D33,1475162094!D33,1475162644!D33,1475163204!D33,1475163765!D33)</f>
        <v>0</v>
      </c>
      <c r="E33">
        <f>MEDIAN(1475108377!E33,1475108927!E33,1475109488!E33,1475110050!E33,1475110612!E33,1475111173!E33,1475111725!E33,1475112276!E33,1475112825!E33,1475113387!E33,1475133471!E33,1475134033!E33,1475134594!E33,1475135146!E33,1475135706!E33,1475136268!E33,1475136844!E33,1475137405!E33,1475137967!E33,1475138518!E33,1475158744!E33,1475159304!E33,1475159865!E33,1475160416!E33,1475160976!E33,1475161543!E33,1475162094!E33,1475162644!E33,1475163204!E33,1475163765!E33)</f>
        <v>0</v>
      </c>
      <c r="F33">
        <f>MEDIAN(1475108377!F33,1475108927!F33,1475109488!F33,1475110050!F33,1475110612!F33,1475111173!F33,1475111725!F33,1475112276!F33,1475112825!F33,1475113387!F33,1475133471!F33,1475134033!F33,1475134594!F33,1475135146!F33,1475135706!F33,1475136268!F33,1475136844!F33,1475137405!F33,1475137967!F33,1475138518!F33,1475158744!F33,1475159304!F33,1475159865!F33,1475160416!F33,1475160976!F33,1475161543!F33,1475162094!F33,1475162644!F33,1475163204!F33,1475163765!F33)</f>
        <v>0</v>
      </c>
      <c r="G33">
        <f>MEDIAN(1475108377!G33,1475108927!G33,1475109488!G33,1475110050!G33,1475110612!G33,1475111173!G33,1475111725!G33,1475112276!G33,1475112825!G33,1475113387!G33,1475133471!G33,1475134033!G33,1475134594!G33,1475135146!G33,1475135706!G33,1475136268!G33,1475136844!G33,1475137405!G33,1475137967!G33,1475138518!G33,1475158744!G33,1475159304!G33,1475159865!G33,1475160416!G33,1475160976!G33,1475161543!G33,1475162094!G33,1475162644!G33,1475163204!G33,1475163765!G33)</f>
        <v>0</v>
      </c>
      <c r="H33">
        <f>MEDIAN(1475108377!H33,1475108927!H33,1475109488!H33,1475110050!H33,1475110612!H33,1475111173!H33,1475111725!H33,1475112276!H33,1475112825!H33,1475113387!H33,1475133471!H33,1475134033!H33,1475134594!H33,1475135146!H33,1475135706!H33,1475136268!H33,1475136844!H33,1475137405!H33,1475137967!H33,1475138518!H33,1475158744!H33,1475159304!H33,1475159865!H33,1475160416!H33,1475160976!H33,1475161543!H33,1475162094!H33,1475162644!H33,1475163204!H33,1475163765!H33)</f>
        <v>0</v>
      </c>
      <c r="I33">
        <f>MEDIAN(1475108377!I33,1475108927!I33,1475109488!I33,1475110050!I33,1475110612!I33,1475111173!I33,1475111725!I33,1475112276!I33,1475112825!I33,1475113387!I33,1475133471!I33,1475134033!I33,1475134594!I33,1475135146!I33,1475135706!I33,1475136268!I33,1475136844!I33,1475137405!I33,1475137967!I33,1475138518!I33,1475158744!I33,1475159304!I33,1475159865!I33,1475160416!I33,1475160976!I33,1475161543!I33,1475162094!I33,1475162644!I33,1475163204!I33,1475163765!I33)</f>
        <v>0</v>
      </c>
      <c r="J33">
        <f>MEDIAN(1475108377!J33,1475108927!J33,1475109488!J33,1475110050!J33,1475110612!J33,1475111173!J33,1475111725!J33,1475112276!J33,1475112825!J33,1475113387!J33,1475133471!J33,1475134033!J33,1475134594!J33,1475135146!J33,1475135706!J33,1475136268!J33,1475136844!J33,1475137405!J33,1475137967!J33,1475138518!J33,1475158744!J33,1475159304!J33,1475159865!J33,1475160416!J33,1475160976!J33,1475161543!J33,1475162094!J33,1475162644!J33,1475163204!J33,1475163765!J33)</f>
        <v>0</v>
      </c>
      <c r="K33">
        <f>MEDIAN(1475108377!K33,1475108927!K33,1475109488!K33,1475110050!K33,1475110612!K33,1475111173!K33,1475111725!K33,1475112276!K33,1475112825!K33,1475113387!K33,1475133471!K33,1475134033!K33,1475134594!K33,1475135146!K33,1475135706!K33,1475136268!K33,1475136844!K33,1475137405!K33,1475137967!K33,1475138518!K33,1475158744!K33,1475159304!K33,1475159865!K33,1475160416!K33,1475160976!K33,1475161543!K33,1475162094!K33,1475162644!K33,1475163204!K33,1475163765!K33)</f>
        <v>0</v>
      </c>
    </row>
    <row r="34" spans="1:11">
      <c r="A34">
        <f>MEDIAN(1475108377!A34,1475108927!A34,1475109488!A34,1475110050!A34,1475110612!A34,1475111173!A34,1475111725!A34,1475112276!A34,1475112825!A34,1475113387!A34,1475133471!A34,1475134033!A34,1475134594!A34,1475135146!A34,1475135706!A34,1475136268!A34,1475136844!A34,1475137405!A34,1475137967!A34,1475138518!A34,1475158744!A34,1475159304!A34,1475159865!A34,1475160416!A34,1475160976!A34,1475161543!A34,1475162094!A34,1475162644!A34,1475163204!A34,1475163765!A34)</f>
        <v>0</v>
      </c>
      <c r="B34">
        <f>MEDIAN(1475108377!B34,1475108927!B34,1475109488!B34,1475110050!B34,1475110612!B34,1475111173!B34,1475111725!B34,1475112276!B34,1475112825!B34,1475113387!B34,1475133471!B34,1475134033!B34,1475134594!B34,1475135146!B34,1475135706!B34,1475136268!B34,1475136844!B34,1475137405!B34,1475137967!B34,1475138518!B34,1475158744!B34,1475159304!B34,1475159865!B34,1475160416!B34,1475160976!B34,1475161543!B34,1475162094!B34,1475162644!B34,1475163204!B34,1475163765!B34)</f>
        <v>0</v>
      </c>
      <c r="C34">
        <f>MEDIAN(1475108377!C34,1475108927!C34,1475109488!C34,1475110050!C34,1475110612!C34,1475111173!C34,1475111725!C34,1475112276!C34,1475112825!C34,1475113387!C34,1475133471!C34,1475134033!C34,1475134594!C34,1475135146!C34,1475135706!C34,1475136268!C34,1475136844!C34,1475137405!C34,1475137967!C34,1475138518!C34,1475158744!C34,1475159304!C34,1475159865!C34,1475160416!C34,1475160976!C34,1475161543!C34,1475162094!C34,1475162644!C34,1475163204!C34,1475163765!C34)</f>
        <v>0</v>
      </c>
      <c r="D34">
        <f>MEDIAN(1475108377!D34,1475108927!D34,1475109488!D34,1475110050!D34,1475110612!D34,1475111173!D34,1475111725!D34,1475112276!D34,1475112825!D34,1475113387!D34,1475133471!D34,1475134033!D34,1475134594!D34,1475135146!D34,1475135706!D34,1475136268!D34,1475136844!D34,1475137405!D34,1475137967!D34,1475138518!D34,1475158744!D34,1475159304!D34,1475159865!D34,1475160416!D34,1475160976!D34,1475161543!D34,1475162094!D34,1475162644!D34,1475163204!D34,1475163765!D34)</f>
        <v>0</v>
      </c>
      <c r="E34">
        <f>MEDIAN(1475108377!E34,1475108927!E34,1475109488!E34,1475110050!E34,1475110612!E34,1475111173!E34,1475111725!E34,1475112276!E34,1475112825!E34,1475113387!E34,1475133471!E34,1475134033!E34,1475134594!E34,1475135146!E34,1475135706!E34,1475136268!E34,1475136844!E34,1475137405!E34,1475137967!E34,1475138518!E34,1475158744!E34,1475159304!E34,1475159865!E34,1475160416!E34,1475160976!E34,1475161543!E34,1475162094!E34,1475162644!E34,1475163204!E34,1475163765!E34)</f>
        <v>0</v>
      </c>
      <c r="F34">
        <f>MEDIAN(1475108377!F34,1475108927!F34,1475109488!F34,1475110050!F34,1475110612!F34,1475111173!F34,1475111725!F34,1475112276!F34,1475112825!F34,1475113387!F34,1475133471!F34,1475134033!F34,1475134594!F34,1475135146!F34,1475135706!F34,1475136268!F34,1475136844!F34,1475137405!F34,1475137967!F34,1475138518!F34,1475158744!F34,1475159304!F34,1475159865!F34,1475160416!F34,1475160976!F34,1475161543!F34,1475162094!F34,1475162644!F34,1475163204!F34,1475163765!F34)</f>
        <v>0</v>
      </c>
      <c r="G34">
        <f>MEDIAN(1475108377!G34,1475108927!G34,1475109488!G34,1475110050!G34,1475110612!G34,1475111173!G34,1475111725!G34,1475112276!G34,1475112825!G34,1475113387!G34,1475133471!G34,1475134033!G34,1475134594!G34,1475135146!G34,1475135706!G34,1475136268!G34,1475136844!G34,1475137405!G34,1475137967!G34,1475138518!G34,1475158744!G34,1475159304!G34,1475159865!G34,1475160416!G34,1475160976!G34,1475161543!G34,1475162094!G34,1475162644!G34,1475163204!G34,1475163765!G34)</f>
        <v>0</v>
      </c>
      <c r="H34">
        <f>MEDIAN(1475108377!H34,1475108927!H34,1475109488!H34,1475110050!H34,1475110612!H34,1475111173!H34,1475111725!H34,1475112276!H34,1475112825!H34,1475113387!H34,1475133471!H34,1475134033!H34,1475134594!H34,1475135146!H34,1475135706!H34,1475136268!H34,1475136844!H34,1475137405!H34,1475137967!H34,1475138518!H34,1475158744!H34,1475159304!H34,1475159865!H34,1475160416!H34,1475160976!H34,1475161543!H34,1475162094!H34,1475162644!H34,1475163204!H34,1475163765!H34)</f>
        <v>0</v>
      </c>
      <c r="I34">
        <f>MEDIAN(1475108377!I34,1475108927!I34,1475109488!I34,1475110050!I34,1475110612!I34,1475111173!I34,1475111725!I34,1475112276!I34,1475112825!I34,1475113387!I34,1475133471!I34,1475134033!I34,1475134594!I34,1475135146!I34,1475135706!I34,1475136268!I34,1475136844!I34,1475137405!I34,1475137967!I34,1475138518!I34,1475158744!I34,1475159304!I34,1475159865!I34,1475160416!I34,1475160976!I34,1475161543!I34,1475162094!I34,1475162644!I34,1475163204!I34,1475163765!I34)</f>
        <v>0</v>
      </c>
      <c r="J34">
        <f>MEDIAN(1475108377!J34,1475108927!J34,1475109488!J34,1475110050!J34,1475110612!J34,1475111173!J34,1475111725!J34,1475112276!J34,1475112825!J34,1475113387!J34,1475133471!J34,1475134033!J34,1475134594!J34,1475135146!J34,1475135706!J34,1475136268!J34,1475136844!J34,1475137405!J34,1475137967!J34,1475138518!J34,1475158744!J34,1475159304!J34,1475159865!J34,1475160416!J34,1475160976!J34,1475161543!J34,1475162094!J34,1475162644!J34,1475163204!J34,1475163765!J34)</f>
        <v>0</v>
      </c>
      <c r="K34">
        <f>MEDIAN(1475108377!K34,1475108927!K34,1475109488!K34,1475110050!K34,1475110612!K34,1475111173!K34,1475111725!K34,1475112276!K34,1475112825!K34,1475113387!K34,1475133471!K34,1475134033!K34,1475134594!K34,1475135146!K34,1475135706!K34,1475136268!K34,1475136844!K34,1475137405!K34,1475137967!K34,1475138518!K34,1475158744!K34,1475159304!K34,1475159865!K34,1475160416!K34,1475160976!K34,1475161543!K34,1475162094!K34,1475162644!K34,1475163204!K34,1475163765!K34)</f>
        <v>0</v>
      </c>
    </row>
    <row r="35" spans="1:11">
      <c r="A35">
        <f>MEDIAN(1475108377!A35,1475108927!A35,1475109488!A35,1475110050!A35,1475110612!A35,1475111173!A35,1475111725!A35,1475112276!A35,1475112825!A35,1475113387!A35,1475133471!A35,1475134033!A35,1475134594!A35,1475135146!A35,1475135706!A35,1475136268!A35,1475136844!A35,1475137405!A35,1475137967!A35,1475138518!A35,1475158744!A35,1475159304!A35,1475159865!A35,1475160416!A35,1475160976!A35,1475161543!A35,1475162094!A35,1475162644!A35,1475163204!A35,1475163765!A35)</f>
        <v>0</v>
      </c>
      <c r="B35">
        <f>MEDIAN(1475108377!B35,1475108927!B35,1475109488!B35,1475110050!B35,1475110612!B35,1475111173!B35,1475111725!B35,1475112276!B35,1475112825!B35,1475113387!B35,1475133471!B35,1475134033!B35,1475134594!B35,1475135146!B35,1475135706!B35,1475136268!B35,1475136844!B35,1475137405!B35,1475137967!B35,1475138518!B35,1475158744!B35,1475159304!B35,1475159865!B35,1475160416!B35,1475160976!B35,1475161543!B35,1475162094!B35,1475162644!B35,1475163204!B35,1475163765!B35)</f>
        <v>0</v>
      </c>
      <c r="C35">
        <f>MEDIAN(1475108377!C35,1475108927!C35,1475109488!C35,1475110050!C35,1475110612!C35,1475111173!C35,1475111725!C35,1475112276!C35,1475112825!C35,1475113387!C35,1475133471!C35,1475134033!C35,1475134594!C35,1475135146!C35,1475135706!C35,1475136268!C35,1475136844!C35,1475137405!C35,1475137967!C35,1475138518!C35,1475158744!C35,1475159304!C35,1475159865!C35,1475160416!C35,1475160976!C35,1475161543!C35,1475162094!C35,1475162644!C35,1475163204!C35,1475163765!C35)</f>
        <v>0</v>
      </c>
      <c r="D35">
        <f>MEDIAN(1475108377!D35,1475108927!D35,1475109488!D35,1475110050!D35,1475110612!D35,1475111173!D35,1475111725!D35,1475112276!D35,1475112825!D35,1475113387!D35,1475133471!D35,1475134033!D35,1475134594!D35,1475135146!D35,1475135706!D35,1475136268!D35,1475136844!D35,1475137405!D35,1475137967!D35,1475138518!D35,1475158744!D35,1475159304!D35,1475159865!D35,1475160416!D35,1475160976!D35,1475161543!D35,1475162094!D35,1475162644!D35,1475163204!D35,1475163765!D35)</f>
        <v>0</v>
      </c>
      <c r="E35">
        <f>MEDIAN(1475108377!E35,1475108927!E35,1475109488!E35,1475110050!E35,1475110612!E35,1475111173!E35,1475111725!E35,1475112276!E35,1475112825!E35,1475113387!E35,1475133471!E35,1475134033!E35,1475134594!E35,1475135146!E35,1475135706!E35,1475136268!E35,1475136844!E35,1475137405!E35,1475137967!E35,1475138518!E35,1475158744!E35,1475159304!E35,1475159865!E35,1475160416!E35,1475160976!E35,1475161543!E35,1475162094!E35,1475162644!E35,1475163204!E35,1475163765!E35)</f>
        <v>0</v>
      </c>
      <c r="F35">
        <f>MEDIAN(1475108377!F35,1475108927!F35,1475109488!F35,1475110050!F35,1475110612!F35,1475111173!F35,1475111725!F35,1475112276!F35,1475112825!F35,1475113387!F35,1475133471!F35,1475134033!F35,1475134594!F35,1475135146!F35,1475135706!F35,1475136268!F35,1475136844!F35,1475137405!F35,1475137967!F35,1475138518!F35,1475158744!F35,1475159304!F35,1475159865!F35,1475160416!F35,1475160976!F35,1475161543!F35,1475162094!F35,1475162644!F35,1475163204!F35,1475163765!F35)</f>
        <v>0</v>
      </c>
      <c r="G35">
        <f>MEDIAN(1475108377!G35,1475108927!G35,1475109488!G35,1475110050!G35,1475110612!G35,1475111173!G35,1475111725!G35,1475112276!G35,1475112825!G35,1475113387!G35,1475133471!G35,1475134033!G35,1475134594!G35,1475135146!G35,1475135706!G35,1475136268!G35,1475136844!G35,1475137405!G35,1475137967!G35,1475138518!G35,1475158744!G35,1475159304!G35,1475159865!G35,1475160416!G35,1475160976!G35,1475161543!G35,1475162094!G35,1475162644!G35,1475163204!G35,1475163765!G35)</f>
        <v>0</v>
      </c>
      <c r="H35">
        <f>MEDIAN(1475108377!H35,1475108927!H35,1475109488!H35,1475110050!H35,1475110612!H35,1475111173!H35,1475111725!H35,1475112276!H35,1475112825!H35,1475113387!H35,1475133471!H35,1475134033!H35,1475134594!H35,1475135146!H35,1475135706!H35,1475136268!H35,1475136844!H35,1475137405!H35,1475137967!H35,1475138518!H35,1475158744!H35,1475159304!H35,1475159865!H35,1475160416!H35,1475160976!H35,1475161543!H35,1475162094!H35,1475162644!H35,1475163204!H35,1475163765!H35)</f>
        <v>0</v>
      </c>
      <c r="I35">
        <f>MEDIAN(1475108377!I35,1475108927!I35,1475109488!I35,1475110050!I35,1475110612!I35,1475111173!I35,1475111725!I35,1475112276!I35,1475112825!I35,1475113387!I35,1475133471!I35,1475134033!I35,1475134594!I35,1475135146!I35,1475135706!I35,1475136268!I35,1475136844!I35,1475137405!I35,1475137967!I35,1475138518!I35,1475158744!I35,1475159304!I35,1475159865!I35,1475160416!I35,1475160976!I35,1475161543!I35,1475162094!I35,1475162644!I35,1475163204!I35,1475163765!I35)</f>
        <v>0</v>
      </c>
      <c r="J35">
        <f>MEDIAN(1475108377!J35,1475108927!J35,1475109488!J35,1475110050!J35,1475110612!J35,1475111173!J35,1475111725!J35,1475112276!J35,1475112825!J35,1475113387!J35,1475133471!J35,1475134033!J35,1475134594!J35,1475135146!J35,1475135706!J35,1475136268!J35,1475136844!J35,1475137405!J35,1475137967!J35,1475138518!J35,1475158744!J35,1475159304!J35,1475159865!J35,1475160416!J35,1475160976!J35,1475161543!J35,1475162094!J35,1475162644!J35,1475163204!J35,1475163765!J35)</f>
        <v>0</v>
      </c>
      <c r="K35">
        <f>MEDIAN(1475108377!K35,1475108927!K35,1475109488!K35,1475110050!K35,1475110612!K35,1475111173!K35,1475111725!K35,1475112276!K35,1475112825!K35,1475113387!K35,1475133471!K35,1475134033!K35,1475134594!K35,1475135146!K35,1475135706!K35,1475136268!K35,1475136844!K35,1475137405!K35,1475137967!K35,1475138518!K35,1475158744!K35,1475159304!K35,1475159865!K35,1475160416!K35,1475160976!K35,1475161543!K35,1475162094!K35,1475162644!K35,1475163204!K35,1475163765!K35)</f>
        <v>0</v>
      </c>
    </row>
    <row r="36" spans="1:11">
      <c r="A36">
        <f>MEDIAN(1475108377!A36,1475108927!A36,1475109488!A36,1475110050!A36,1475110612!A36,1475111173!A36,1475111725!A36,1475112276!A36,1475112825!A36,1475113387!A36,1475133471!A36,1475134033!A36,1475134594!A36,1475135146!A36,1475135706!A36,1475136268!A36,1475136844!A36,1475137405!A36,1475137967!A36,1475138518!A36,1475158744!A36,1475159304!A36,1475159865!A36,1475160416!A36,1475160976!A36,1475161543!A36,1475162094!A36,1475162644!A36,1475163204!A36,1475163765!A36)</f>
        <v>0</v>
      </c>
      <c r="B36">
        <f>MEDIAN(1475108377!B36,1475108927!B36,1475109488!B36,1475110050!B36,1475110612!B36,1475111173!B36,1475111725!B36,1475112276!B36,1475112825!B36,1475113387!B36,1475133471!B36,1475134033!B36,1475134594!B36,1475135146!B36,1475135706!B36,1475136268!B36,1475136844!B36,1475137405!B36,1475137967!B36,1475138518!B36,1475158744!B36,1475159304!B36,1475159865!B36,1475160416!B36,1475160976!B36,1475161543!B36,1475162094!B36,1475162644!B36,1475163204!B36,1475163765!B36)</f>
        <v>0</v>
      </c>
      <c r="C36">
        <f>MEDIAN(1475108377!C36,1475108927!C36,1475109488!C36,1475110050!C36,1475110612!C36,1475111173!C36,1475111725!C36,1475112276!C36,1475112825!C36,1475113387!C36,1475133471!C36,1475134033!C36,1475134594!C36,1475135146!C36,1475135706!C36,1475136268!C36,1475136844!C36,1475137405!C36,1475137967!C36,1475138518!C36,1475158744!C36,1475159304!C36,1475159865!C36,1475160416!C36,1475160976!C36,1475161543!C36,1475162094!C36,1475162644!C36,1475163204!C36,1475163765!C36)</f>
        <v>0</v>
      </c>
      <c r="D36">
        <f>MEDIAN(1475108377!D36,1475108927!D36,1475109488!D36,1475110050!D36,1475110612!D36,1475111173!D36,1475111725!D36,1475112276!D36,1475112825!D36,1475113387!D36,1475133471!D36,1475134033!D36,1475134594!D36,1475135146!D36,1475135706!D36,1475136268!D36,1475136844!D36,1475137405!D36,1475137967!D36,1475138518!D36,1475158744!D36,1475159304!D36,1475159865!D36,1475160416!D36,1475160976!D36,1475161543!D36,1475162094!D36,1475162644!D36,1475163204!D36,1475163765!D36)</f>
        <v>0</v>
      </c>
      <c r="E36">
        <f>MEDIAN(1475108377!E36,1475108927!E36,1475109488!E36,1475110050!E36,1475110612!E36,1475111173!E36,1475111725!E36,1475112276!E36,1475112825!E36,1475113387!E36,1475133471!E36,1475134033!E36,1475134594!E36,1475135146!E36,1475135706!E36,1475136268!E36,1475136844!E36,1475137405!E36,1475137967!E36,1475138518!E36,1475158744!E36,1475159304!E36,1475159865!E36,1475160416!E36,1475160976!E36,1475161543!E36,1475162094!E36,1475162644!E36,1475163204!E36,1475163765!E36)</f>
        <v>0</v>
      </c>
      <c r="F36">
        <f>MEDIAN(1475108377!F36,1475108927!F36,1475109488!F36,1475110050!F36,1475110612!F36,1475111173!F36,1475111725!F36,1475112276!F36,1475112825!F36,1475113387!F36,1475133471!F36,1475134033!F36,1475134594!F36,1475135146!F36,1475135706!F36,1475136268!F36,1475136844!F36,1475137405!F36,1475137967!F36,1475138518!F36,1475158744!F36,1475159304!F36,1475159865!F36,1475160416!F36,1475160976!F36,1475161543!F36,1475162094!F36,1475162644!F36,1475163204!F36,1475163765!F36)</f>
        <v>0</v>
      </c>
      <c r="G36">
        <f>MEDIAN(1475108377!G36,1475108927!G36,1475109488!G36,1475110050!G36,1475110612!G36,1475111173!G36,1475111725!G36,1475112276!G36,1475112825!G36,1475113387!G36,1475133471!G36,1475134033!G36,1475134594!G36,1475135146!G36,1475135706!G36,1475136268!G36,1475136844!G36,1475137405!G36,1475137967!G36,1475138518!G36,1475158744!G36,1475159304!G36,1475159865!G36,1475160416!G36,1475160976!G36,1475161543!G36,1475162094!G36,1475162644!G36,1475163204!G36,1475163765!G36)</f>
        <v>0</v>
      </c>
      <c r="H36">
        <f>MEDIAN(1475108377!H36,1475108927!H36,1475109488!H36,1475110050!H36,1475110612!H36,1475111173!H36,1475111725!H36,1475112276!H36,1475112825!H36,1475113387!H36,1475133471!H36,1475134033!H36,1475134594!H36,1475135146!H36,1475135706!H36,1475136268!H36,1475136844!H36,1475137405!H36,1475137967!H36,1475138518!H36,1475158744!H36,1475159304!H36,1475159865!H36,1475160416!H36,1475160976!H36,1475161543!H36,1475162094!H36,1475162644!H36,1475163204!H36,1475163765!H36)</f>
        <v>0</v>
      </c>
      <c r="I36">
        <f>MEDIAN(1475108377!I36,1475108927!I36,1475109488!I36,1475110050!I36,1475110612!I36,1475111173!I36,1475111725!I36,1475112276!I36,1475112825!I36,1475113387!I36,1475133471!I36,1475134033!I36,1475134594!I36,1475135146!I36,1475135706!I36,1475136268!I36,1475136844!I36,1475137405!I36,1475137967!I36,1475138518!I36,1475158744!I36,1475159304!I36,1475159865!I36,1475160416!I36,1475160976!I36,1475161543!I36,1475162094!I36,1475162644!I36,1475163204!I36,1475163765!I36)</f>
        <v>0</v>
      </c>
      <c r="J36">
        <f>MEDIAN(1475108377!J36,1475108927!J36,1475109488!J36,1475110050!J36,1475110612!J36,1475111173!J36,1475111725!J36,1475112276!J36,1475112825!J36,1475113387!J36,1475133471!J36,1475134033!J36,1475134594!J36,1475135146!J36,1475135706!J36,1475136268!J36,1475136844!J36,1475137405!J36,1475137967!J36,1475138518!J36,1475158744!J36,1475159304!J36,1475159865!J36,1475160416!J36,1475160976!J36,1475161543!J36,1475162094!J36,1475162644!J36,1475163204!J36,1475163765!J36)</f>
        <v>0</v>
      </c>
      <c r="K36">
        <f>MEDIAN(1475108377!K36,1475108927!K36,1475109488!K36,1475110050!K36,1475110612!K36,1475111173!K36,1475111725!K36,1475112276!K36,1475112825!K36,1475113387!K36,1475133471!K36,1475134033!K36,1475134594!K36,1475135146!K36,1475135706!K36,1475136268!K36,1475136844!K36,1475137405!K36,1475137967!K36,1475138518!K36,1475158744!K36,1475159304!K36,1475159865!K36,1475160416!K36,1475160976!K36,1475161543!K36,1475162094!K36,1475162644!K36,1475163204!K36,1475163765!K36)</f>
        <v>0</v>
      </c>
    </row>
    <row r="37" spans="1:11">
      <c r="A37">
        <f>MEDIAN(1475108377!A37,1475108927!A37,1475109488!A37,1475110050!A37,1475110612!A37,1475111173!A37,1475111725!A37,1475112276!A37,1475112825!A37,1475113387!A37,1475133471!A37,1475134033!A37,1475134594!A37,1475135146!A37,1475135706!A37,1475136268!A37,1475136844!A37,1475137405!A37,1475137967!A37,1475138518!A37,1475158744!A37,1475159304!A37,1475159865!A37,1475160416!A37,1475160976!A37,1475161543!A37,1475162094!A37,1475162644!A37,1475163204!A37,1475163765!A37)</f>
        <v>0</v>
      </c>
      <c r="B37">
        <f>MEDIAN(1475108377!B37,1475108927!B37,1475109488!B37,1475110050!B37,1475110612!B37,1475111173!B37,1475111725!B37,1475112276!B37,1475112825!B37,1475113387!B37,1475133471!B37,1475134033!B37,1475134594!B37,1475135146!B37,1475135706!B37,1475136268!B37,1475136844!B37,1475137405!B37,1475137967!B37,1475138518!B37,1475158744!B37,1475159304!B37,1475159865!B37,1475160416!B37,1475160976!B37,1475161543!B37,1475162094!B37,1475162644!B37,1475163204!B37,1475163765!B37)</f>
        <v>0</v>
      </c>
      <c r="C37">
        <f>MEDIAN(1475108377!C37,1475108927!C37,1475109488!C37,1475110050!C37,1475110612!C37,1475111173!C37,1475111725!C37,1475112276!C37,1475112825!C37,1475113387!C37,1475133471!C37,1475134033!C37,1475134594!C37,1475135146!C37,1475135706!C37,1475136268!C37,1475136844!C37,1475137405!C37,1475137967!C37,1475138518!C37,1475158744!C37,1475159304!C37,1475159865!C37,1475160416!C37,1475160976!C37,1475161543!C37,1475162094!C37,1475162644!C37,1475163204!C37,1475163765!C37)</f>
        <v>0</v>
      </c>
      <c r="D37">
        <f>MEDIAN(1475108377!D37,1475108927!D37,1475109488!D37,1475110050!D37,1475110612!D37,1475111173!D37,1475111725!D37,1475112276!D37,1475112825!D37,1475113387!D37,1475133471!D37,1475134033!D37,1475134594!D37,1475135146!D37,1475135706!D37,1475136268!D37,1475136844!D37,1475137405!D37,1475137967!D37,1475138518!D37,1475158744!D37,1475159304!D37,1475159865!D37,1475160416!D37,1475160976!D37,1475161543!D37,1475162094!D37,1475162644!D37,1475163204!D37,1475163765!D37)</f>
        <v>0</v>
      </c>
      <c r="E37">
        <f>MEDIAN(1475108377!E37,1475108927!E37,1475109488!E37,1475110050!E37,1475110612!E37,1475111173!E37,1475111725!E37,1475112276!E37,1475112825!E37,1475113387!E37,1475133471!E37,1475134033!E37,1475134594!E37,1475135146!E37,1475135706!E37,1475136268!E37,1475136844!E37,1475137405!E37,1475137967!E37,1475138518!E37,1475158744!E37,1475159304!E37,1475159865!E37,1475160416!E37,1475160976!E37,1475161543!E37,1475162094!E37,1475162644!E37,1475163204!E37,1475163765!E37)</f>
        <v>0</v>
      </c>
      <c r="F37">
        <f>MEDIAN(1475108377!F37,1475108927!F37,1475109488!F37,1475110050!F37,1475110612!F37,1475111173!F37,1475111725!F37,1475112276!F37,1475112825!F37,1475113387!F37,1475133471!F37,1475134033!F37,1475134594!F37,1475135146!F37,1475135706!F37,1475136268!F37,1475136844!F37,1475137405!F37,1475137967!F37,1475138518!F37,1475158744!F37,1475159304!F37,1475159865!F37,1475160416!F37,1475160976!F37,1475161543!F37,1475162094!F37,1475162644!F37,1475163204!F37,1475163765!F37)</f>
        <v>0</v>
      </c>
      <c r="G37">
        <f>MEDIAN(1475108377!G37,1475108927!G37,1475109488!G37,1475110050!G37,1475110612!G37,1475111173!G37,1475111725!G37,1475112276!G37,1475112825!G37,1475113387!G37,1475133471!G37,1475134033!G37,1475134594!G37,1475135146!G37,1475135706!G37,1475136268!G37,1475136844!G37,1475137405!G37,1475137967!G37,1475138518!G37,1475158744!G37,1475159304!G37,1475159865!G37,1475160416!G37,1475160976!G37,1475161543!G37,1475162094!G37,1475162644!G37,1475163204!G37,1475163765!G37)</f>
        <v>0</v>
      </c>
      <c r="H37">
        <f>MEDIAN(1475108377!H37,1475108927!H37,1475109488!H37,1475110050!H37,1475110612!H37,1475111173!H37,1475111725!H37,1475112276!H37,1475112825!H37,1475113387!H37,1475133471!H37,1475134033!H37,1475134594!H37,1475135146!H37,1475135706!H37,1475136268!H37,1475136844!H37,1475137405!H37,1475137967!H37,1475138518!H37,1475158744!H37,1475159304!H37,1475159865!H37,1475160416!H37,1475160976!H37,1475161543!H37,1475162094!H37,1475162644!H37,1475163204!H37,1475163765!H37)</f>
        <v>0</v>
      </c>
      <c r="I37">
        <f>MEDIAN(1475108377!I37,1475108927!I37,1475109488!I37,1475110050!I37,1475110612!I37,1475111173!I37,1475111725!I37,1475112276!I37,1475112825!I37,1475113387!I37,1475133471!I37,1475134033!I37,1475134594!I37,1475135146!I37,1475135706!I37,1475136268!I37,1475136844!I37,1475137405!I37,1475137967!I37,1475138518!I37,1475158744!I37,1475159304!I37,1475159865!I37,1475160416!I37,1475160976!I37,1475161543!I37,1475162094!I37,1475162644!I37,1475163204!I37,1475163765!I37)</f>
        <v>0</v>
      </c>
      <c r="J37">
        <f>MEDIAN(1475108377!J37,1475108927!J37,1475109488!J37,1475110050!J37,1475110612!J37,1475111173!J37,1475111725!J37,1475112276!J37,1475112825!J37,1475113387!J37,1475133471!J37,1475134033!J37,1475134594!J37,1475135146!J37,1475135706!J37,1475136268!J37,1475136844!J37,1475137405!J37,1475137967!J37,1475138518!J37,1475158744!J37,1475159304!J37,1475159865!J37,1475160416!J37,1475160976!J37,1475161543!J37,1475162094!J37,1475162644!J37,1475163204!J37,1475163765!J37)</f>
        <v>0</v>
      </c>
      <c r="K37">
        <f>MEDIAN(1475108377!K37,1475108927!K37,1475109488!K37,1475110050!K37,1475110612!K37,1475111173!K37,1475111725!K37,1475112276!K37,1475112825!K37,1475113387!K37,1475133471!K37,1475134033!K37,1475134594!K37,1475135146!K37,1475135706!K37,1475136268!K37,1475136844!K37,1475137405!K37,1475137967!K37,1475138518!K37,1475158744!K37,1475159304!K37,1475159865!K37,1475160416!K37,1475160976!K37,1475161543!K37,1475162094!K37,1475162644!K37,1475163204!K37,1475163765!K37)</f>
        <v>0</v>
      </c>
    </row>
    <row r="38" spans="1:11">
      <c r="A38">
        <f>MEDIAN(1475108377!A38,1475108927!A38,1475109488!A38,1475110050!A38,1475110612!A38,1475111173!A38,1475111725!A38,1475112276!A38,1475112825!A38,1475113387!A38,1475133471!A38,1475134033!A38,1475134594!A38,1475135146!A38,1475135706!A38,1475136268!A38,1475136844!A38,1475137405!A38,1475137967!A38,1475138518!A38,1475158744!A38,1475159304!A38,1475159865!A38,1475160416!A38,1475160976!A38,1475161543!A38,1475162094!A38,1475162644!A38,1475163204!A38,1475163765!A38)</f>
        <v>0</v>
      </c>
      <c r="B38">
        <f>MEDIAN(1475108377!B38,1475108927!B38,1475109488!B38,1475110050!B38,1475110612!B38,1475111173!B38,1475111725!B38,1475112276!B38,1475112825!B38,1475113387!B38,1475133471!B38,1475134033!B38,1475134594!B38,1475135146!B38,1475135706!B38,1475136268!B38,1475136844!B38,1475137405!B38,1475137967!B38,1475138518!B38,1475158744!B38,1475159304!B38,1475159865!B38,1475160416!B38,1475160976!B38,1475161543!B38,1475162094!B38,1475162644!B38,1475163204!B38,1475163765!B38)</f>
        <v>0</v>
      </c>
      <c r="C38">
        <f>MEDIAN(1475108377!C38,1475108927!C38,1475109488!C38,1475110050!C38,1475110612!C38,1475111173!C38,1475111725!C38,1475112276!C38,1475112825!C38,1475113387!C38,1475133471!C38,1475134033!C38,1475134594!C38,1475135146!C38,1475135706!C38,1475136268!C38,1475136844!C38,1475137405!C38,1475137967!C38,1475138518!C38,1475158744!C38,1475159304!C38,1475159865!C38,1475160416!C38,1475160976!C38,1475161543!C38,1475162094!C38,1475162644!C38,1475163204!C38,1475163765!C38)</f>
        <v>0</v>
      </c>
      <c r="D38">
        <f>MEDIAN(1475108377!D38,1475108927!D38,1475109488!D38,1475110050!D38,1475110612!D38,1475111173!D38,1475111725!D38,1475112276!D38,1475112825!D38,1475113387!D38,1475133471!D38,1475134033!D38,1475134594!D38,1475135146!D38,1475135706!D38,1475136268!D38,1475136844!D38,1475137405!D38,1475137967!D38,1475138518!D38,1475158744!D38,1475159304!D38,1475159865!D38,1475160416!D38,1475160976!D38,1475161543!D38,1475162094!D38,1475162644!D38,1475163204!D38,1475163765!D38)</f>
        <v>0</v>
      </c>
      <c r="E38">
        <f>MEDIAN(1475108377!E38,1475108927!E38,1475109488!E38,1475110050!E38,1475110612!E38,1475111173!E38,1475111725!E38,1475112276!E38,1475112825!E38,1475113387!E38,1475133471!E38,1475134033!E38,1475134594!E38,1475135146!E38,1475135706!E38,1475136268!E38,1475136844!E38,1475137405!E38,1475137967!E38,1475138518!E38,1475158744!E38,1475159304!E38,1475159865!E38,1475160416!E38,1475160976!E38,1475161543!E38,1475162094!E38,1475162644!E38,1475163204!E38,1475163765!E38)</f>
        <v>0</v>
      </c>
      <c r="F38">
        <f>MEDIAN(1475108377!F38,1475108927!F38,1475109488!F38,1475110050!F38,1475110612!F38,1475111173!F38,1475111725!F38,1475112276!F38,1475112825!F38,1475113387!F38,1475133471!F38,1475134033!F38,1475134594!F38,1475135146!F38,1475135706!F38,1475136268!F38,1475136844!F38,1475137405!F38,1475137967!F38,1475138518!F38,1475158744!F38,1475159304!F38,1475159865!F38,1475160416!F38,1475160976!F38,1475161543!F38,1475162094!F38,1475162644!F38,1475163204!F38,1475163765!F38)</f>
        <v>0</v>
      </c>
      <c r="G38">
        <f>MEDIAN(1475108377!G38,1475108927!G38,1475109488!G38,1475110050!G38,1475110612!G38,1475111173!G38,1475111725!G38,1475112276!G38,1475112825!G38,1475113387!G38,1475133471!G38,1475134033!G38,1475134594!G38,1475135146!G38,1475135706!G38,1475136268!G38,1475136844!G38,1475137405!G38,1475137967!G38,1475138518!G38,1475158744!G38,1475159304!G38,1475159865!G38,1475160416!G38,1475160976!G38,1475161543!G38,1475162094!G38,1475162644!G38,1475163204!G38,1475163765!G38)</f>
        <v>0</v>
      </c>
      <c r="H38">
        <f>MEDIAN(1475108377!H38,1475108927!H38,1475109488!H38,1475110050!H38,1475110612!H38,1475111173!H38,1475111725!H38,1475112276!H38,1475112825!H38,1475113387!H38,1475133471!H38,1475134033!H38,1475134594!H38,1475135146!H38,1475135706!H38,1475136268!H38,1475136844!H38,1475137405!H38,1475137967!H38,1475138518!H38,1475158744!H38,1475159304!H38,1475159865!H38,1475160416!H38,1475160976!H38,1475161543!H38,1475162094!H38,1475162644!H38,1475163204!H38,1475163765!H38)</f>
        <v>0</v>
      </c>
      <c r="I38">
        <f>MEDIAN(1475108377!I38,1475108927!I38,1475109488!I38,1475110050!I38,1475110612!I38,1475111173!I38,1475111725!I38,1475112276!I38,1475112825!I38,1475113387!I38,1475133471!I38,1475134033!I38,1475134594!I38,1475135146!I38,1475135706!I38,1475136268!I38,1475136844!I38,1475137405!I38,1475137967!I38,1475138518!I38,1475158744!I38,1475159304!I38,1475159865!I38,1475160416!I38,1475160976!I38,1475161543!I38,1475162094!I38,1475162644!I38,1475163204!I38,1475163765!I38)</f>
        <v>0</v>
      </c>
      <c r="J38">
        <f>MEDIAN(1475108377!J38,1475108927!J38,1475109488!J38,1475110050!J38,1475110612!J38,1475111173!J38,1475111725!J38,1475112276!J38,1475112825!J38,1475113387!J38,1475133471!J38,1475134033!J38,1475134594!J38,1475135146!J38,1475135706!J38,1475136268!J38,1475136844!J38,1475137405!J38,1475137967!J38,1475138518!J38,1475158744!J38,1475159304!J38,1475159865!J38,1475160416!J38,1475160976!J38,1475161543!J38,1475162094!J38,1475162644!J38,1475163204!J38,1475163765!J38)</f>
        <v>0</v>
      </c>
      <c r="K38">
        <f>MEDIAN(1475108377!K38,1475108927!K38,1475109488!K38,1475110050!K38,1475110612!K38,1475111173!K38,1475111725!K38,1475112276!K38,1475112825!K38,1475113387!K38,1475133471!K38,1475134033!K38,1475134594!K38,1475135146!K38,1475135706!K38,1475136268!K38,1475136844!K38,1475137405!K38,1475137967!K38,1475138518!K38,1475158744!K38,1475159304!K38,1475159865!K38,1475160416!K38,1475160976!K38,1475161543!K38,1475162094!K38,1475162644!K38,1475163204!K38,1475163765!K38)</f>
        <v>0</v>
      </c>
    </row>
    <row r="39" spans="1:11">
      <c r="A39">
        <f>MEDIAN(1475108377!A39,1475108927!A39,1475109488!A39,1475110050!A39,1475110612!A39,1475111173!A39,1475111725!A39,1475112276!A39,1475112825!A39,1475113387!A39,1475133471!A39,1475134033!A39,1475134594!A39,1475135146!A39,1475135706!A39,1475136268!A39,1475136844!A39,1475137405!A39,1475137967!A39,1475138518!A39,1475158744!A39,1475159304!A39,1475159865!A39,1475160416!A39,1475160976!A39,1475161543!A39,1475162094!A39,1475162644!A39,1475163204!A39,1475163765!A39)</f>
        <v>0</v>
      </c>
      <c r="B39">
        <f>MEDIAN(1475108377!B39,1475108927!B39,1475109488!B39,1475110050!B39,1475110612!B39,1475111173!B39,1475111725!B39,1475112276!B39,1475112825!B39,1475113387!B39,1475133471!B39,1475134033!B39,1475134594!B39,1475135146!B39,1475135706!B39,1475136268!B39,1475136844!B39,1475137405!B39,1475137967!B39,1475138518!B39,1475158744!B39,1475159304!B39,1475159865!B39,1475160416!B39,1475160976!B39,1475161543!B39,1475162094!B39,1475162644!B39,1475163204!B39,1475163765!B39)</f>
        <v>0</v>
      </c>
      <c r="C39">
        <f>MEDIAN(1475108377!C39,1475108927!C39,1475109488!C39,1475110050!C39,1475110612!C39,1475111173!C39,1475111725!C39,1475112276!C39,1475112825!C39,1475113387!C39,1475133471!C39,1475134033!C39,1475134594!C39,1475135146!C39,1475135706!C39,1475136268!C39,1475136844!C39,1475137405!C39,1475137967!C39,1475138518!C39,1475158744!C39,1475159304!C39,1475159865!C39,1475160416!C39,1475160976!C39,1475161543!C39,1475162094!C39,1475162644!C39,1475163204!C39,1475163765!C39)</f>
        <v>0</v>
      </c>
      <c r="D39">
        <f>MEDIAN(1475108377!D39,1475108927!D39,1475109488!D39,1475110050!D39,1475110612!D39,1475111173!D39,1475111725!D39,1475112276!D39,1475112825!D39,1475113387!D39,1475133471!D39,1475134033!D39,1475134594!D39,1475135146!D39,1475135706!D39,1475136268!D39,1475136844!D39,1475137405!D39,1475137967!D39,1475138518!D39,1475158744!D39,1475159304!D39,1475159865!D39,1475160416!D39,1475160976!D39,1475161543!D39,1475162094!D39,1475162644!D39,1475163204!D39,1475163765!D39)</f>
        <v>0</v>
      </c>
      <c r="E39">
        <f>MEDIAN(1475108377!E39,1475108927!E39,1475109488!E39,1475110050!E39,1475110612!E39,1475111173!E39,1475111725!E39,1475112276!E39,1475112825!E39,1475113387!E39,1475133471!E39,1475134033!E39,1475134594!E39,1475135146!E39,1475135706!E39,1475136268!E39,1475136844!E39,1475137405!E39,1475137967!E39,1475138518!E39,1475158744!E39,1475159304!E39,1475159865!E39,1475160416!E39,1475160976!E39,1475161543!E39,1475162094!E39,1475162644!E39,1475163204!E39,1475163765!E39)</f>
        <v>0</v>
      </c>
      <c r="F39">
        <f>MEDIAN(1475108377!F39,1475108927!F39,1475109488!F39,1475110050!F39,1475110612!F39,1475111173!F39,1475111725!F39,1475112276!F39,1475112825!F39,1475113387!F39,1475133471!F39,1475134033!F39,1475134594!F39,1475135146!F39,1475135706!F39,1475136268!F39,1475136844!F39,1475137405!F39,1475137967!F39,1475138518!F39,1475158744!F39,1475159304!F39,1475159865!F39,1475160416!F39,1475160976!F39,1475161543!F39,1475162094!F39,1475162644!F39,1475163204!F39,1475163765!F39)</f>
        <v>0</v>
      </c>
      <c r="G39">
        <f>MEDIAN(1475108377!G39,1475108927!G39,1475109488!G39,1475110050!G39,1475110612!G39,1475111173!G39,1475111725!G39,1475112276!G39,1475112825!G39,1475113387!G39,1475133471!G39,1475134033!G39,1475134594!G39,1475135146!G39,1475135706!G39,1475136268!G39,1475136844!G39,1475137405!G39,1475137967!G39,1475138518!G39,1475158744!G39,1475159304!G39,1475159865!G39,1475160416!G39,1475160976!G39,1475161543!G39,1475162094!G39,1475162644!G39,1475163204!G39,1475163765!G39)</f>
        <v>0</v>
      </c>
      <c r="H39">
        <f>MEDIAN(1475108377!H39,1475108927!H39,1475109488!H39,1475110050!H39,1475110612!H39,1475111173!H39,1475111725!H39,1475112276!H39,1475112825!H39,1475113387!H39,1475133471!H39,1475134033!H39,1475134594!H39,1475135146!H39,1475135706!H39,1475136268!H39,1475136844!H39,1475137405!H39,1475137967!H39,1475138518!H39,1475158744!H39,1475159304!H39,1475159865!H39,1475160416!H39,1475160976!H39,1475161543!H39,1475162094!H39,1475162644!H39,1475163204!H39,1475163765!H39)</f>
        <v>0</v>
      </c>
      <c r="I39">
        <f>MEDIAN(1475108377!I39,1475108927!I39,1475109488!I39,1475110050!I39,1475110612!I39,1475111173!I39,1475111725!I39,1475112276!I39,1475112825!I39,1475113387!I39,1475133471!I39,1475134033!I39,1475134594!I39,1475135146!I39,1475135706!I39,1475136268!I39,1475136844!I39,1475137405!I39,1475137967!I39,1475138518!I39,1475158744!I39,1475159304!I39,1475159865!I39,1475160416!I39,1475160976!I39,1475161543!I39,1475162094!I39,1475162644!I39,1475163204!I39,1475163765!I39)</f>
        <v>0</v>
      </c>
      <c r="J39">
        <f>MEDIAN(1475108377!J39,1475108927!J39,1475109488!J39,1475110050!J39,1475110612!J39,1475111173!J39,1475111725!J39,1475112276!J39,1475112825!J39,1475113387!J39,1475133471!J39,1475134033!J39,1475134594!J39,1475135146!J39,1475135706!J39,1475136268!J39,1475136844!J39,1475137405!J39,1475137967!J39,1475138518!J39,1475158744!J39,1475159304!J39,1475159865!J39,1475160416!J39,1475160976!J39,1475161543!J39,1475162094!J39,1475162644!J39,1475163204!J39,1475163765!J39)</f>
        <v>0</v>
      </c>
      <c r="K39">
        <f>MEDIAN(1475108377!K39,1475108927!K39,1475109488!K39,1475110050!K39,1475110612!K39,1475111173!K39,1475111725!K39,1475112276!K39,1475112825!K39,1475113387!K39,1475133471!K39,1475134033!K39,1475134594!K39,1475135146!K39,1475135706!K39,1475136268!K39,1475136844!K39,1475137405!K39,1475137967!K39,1475138518!K39,1475158744!K39,1475159304!K39,1475159865!K39,1475160416!K39,1475160976!K39,1475161543!K39,1475162094!K39,1475162644!K39,1475163204!K39,1475163765!K39)</f>
        <v>0</v>
      </c>
    </row>
    <row r="40" spans="1:11">
      <c r="A40">
        <f>MEDIAN(1475108377!A40,1475108927!A40,1475109488!A40,1475110050!A40,1475110612!A40,1475111173!A40,1475111725!A40,1475112276!A40,1475112825!A40,1475113387!A40,1475133471!A40,1475134033!A40,1475134594!A40,1475135146!A40,1475135706!A40,1475136268!A40,1475136844!A40,1475137405!A40,1475137967!A40,1475138518!A40,1475158744!A40,1475159304!A40,1475159865!A40,1475160416!A40,1475160976!A40,1475161543!A40,1475162094!A40,1475162644!A40,1475163204!A40,1475163765!A40)</f>
        <v>0</v>
      </c>
      <c r="B40">
        <f>MEDIAN(1475108377!B40,1475108927!B40,1475109488!B40,1475110050!B40,1475110612!B40,1475111173!B40,1475111725!B40,1475112276!B40,1475112825!B40,1475113387!B40,1475133471!B40,1475134033!B40,1475134594!B40,1475135146!B40,1475135706!B40,1475136268!B40,1475136844!B40,1475137405!B40,1475137967!B40,1475138518!B40,1475158744!B40,1475159304!B40,1475159865!B40,1475160416!B40,1475160976!B40,1475161543!B40,1475162094!B40,1475162644!B40,1475163204!B40,1475163765!B40)</f>
        <v>0</v>
      </c>
      <c r="C40">
        <f>MEDIAN(1475108377!C40,1475108927!C40,1475109488!C40,1475110050!C40,1475110612!C40,1475111173!C40,1475111725!C40,1475112276!C40,1475112825!C40,1475113387!C40,1475133471!C40,1475134033!C40,1475134594!C40,1475135146!C40,1475135706!C40,1475136268!C40,1475136844!C40,1475137405!C40,1475137967!C40,1475138518!C40,1475158744!C40,1475159304!C40,1475159865!C40,1475160416!C40,1475160976!C40,1475161543!C40,1475162094!C40,1475162644!C40,1475163204!C40,1475163765!C40)</f>
        <v>0</v>
      </c>
      <c r="D40">
        <f>MEDIAN(1475108377!D40,1475108927!D40,1475109488!D40,1475110050!D40,1475110612!D40,1475111173!D40,1475111725!D40,1475112276!D40,1475112825!D40,1475113387!D40,1475133471!D40,1475134033!D40,1475134594!D40,1475135146!D40,1475135706!D40,1475136268!D40,1475136844!D40,1475137405!D40,1475137967!D40,1475138518!D40,1475158744!D40,1475159304!D40,1475159865!D40,1475160416!D40,1475160976!D40,1475161543!D40,1475162094!D40,1475162644!D40,1475163204!D40,1475163765!D40)</f>
        <v>0</v>
      </c>
      <c r="E40">
        <f>MEDIAN(1475108377!E40,1475108927!E40,1475109488!E40,1475110050!E40,1475110612!E40,1475111173!E40,1475111725!E40,1475112276!E40,1475112825!E40,1475113387!E40,1475133471!E40,1475134033!E40,1475134594!E40,1475135146!E40,1475135706!E40,1475136268!E40,1475136844!E40,1475137405!E40,1475137967!E40,1475138518!E40,1475158744!E40,1475159304!E40,1475159865!E40,1475160416!E40,1475160976!E40,1475161543!E40,1475162094!E40,1475162644!E40,1475163204!E40,1475163765!E40)</f>
        <v>0</v>
      </c>
      <c r="F40">
        <f>MEDIAN(1475108377!F40,1475108927!F40,1475109488!F40,1475110050!F40,1475110612!F40,1475111173!F40,1475111725!F40,1475112276!F40,1475112825!F40,1475113387!F40,1475133471!F40,1475134033!F40,1475134594!F40,1475135146!F40,1475135706!F40,1475136268!F40,1475136844!F40,1475137405!F40,1475137967!F40,1475138518!F40,1475158744!F40,1475159304!F40,1475159865!F40,1475160416!F40,1475160976!F40,1475161543!F40,1475162094!F40,1475162644!F40,1475163204!F40,1475163765!F40)</f>
        <v>0</v>
      </c>
      <c r="G40">
        <f>MEDIAN(1475108377!G40,1475108927!G40,1475109488!G40,1475110050!G40,1475110612!G40,1475111173!G40,1475111725!G40,1475112276!G40,1475112825!G40,1475113387!G40,1475133471!G40,1475134033!G40,1475134594!G40,1475135146!G40,1475135706!G40,1475136268!G40,1475136844!G40,1475137405!G40,1475137967!G40,1475138518!G40,1475158744!G40,1475159304!G40,1475159865!G40,1475160416!G40,1475160976!G40,1475161543!G40,1475162094!G40,1475162644!G40,1475163204!G40,1475163765!G40)</f>
        <v>0</v>
      </c>
      <c r="H40">
        <f>MEDIAN(1475108377!H40,1475108927!H40,1475109488!H40,1475110050!H40,1475110612!H40,1475111173!H40,1475111725!H40,1475112276!H40,1475112825!H40,1475113387!H40,1475133471!H40,1475134033!H40,1475134594!H40,1475135146!H40,1475135706!H40,1475136268!H40,1475136844!H40,1475137405!H40,1475137967!H40,1475138518!H40,1475158744!H40,1475159304!H40,1475159865!H40,1475160416!H40,1475160976!H40,1475161543!H40,1475162094!H40,1475162644!H40,1475163204!H40,1475163765!H40)</f>
        <v>0</v>
      </c>
      <c r="I40">
        <f>MEDIAN(1475108377!I40,1475108927!I40,1475109488!I40,1475110050!I40,1475110612!I40,1475111173!I40,1475111725!I40,1475112276!I40,1475112825!I40,1475113387!I40,1475133471!I40,1475134033!I40,1475134594!I40,1475135146!I40,1475135706!I40,1475136268!I40,1475136844!I40,1475137405!I40,1475137967!I40,1475138518!I40,1475158744!I40,1475159304!I40,1475159865!I40,1475160416!I40,1475160976!I40,1475161543!I40,1475162094!I40,1475162644!I40,1475163204!I40,1475163765!I40)</f>
        <v>0</v>
      </c>
      <c r="J40">
        <f>MEDIAN(1475108377!J40,1475108927!J40,1475109488!J40,1475110050!J40,1475110612!J40,1475111173!J40,1475111725!J40,1475112276!J40,1475112825!J40,1475113387!J40,1475133471!J40,1475134033!J40,1475134594!J40,1475135146!J40,1475135706!J40,1475136268!J40,1475136844!J40,1475137405!J40,1475137967!J40,1475138518!J40,1475158744!J40,1475159304!J40,1475159865!J40,1475160416!J40,1475160976!J40,1475161543!J40,1475162094!J40,1475162644!J40,1475163204!J40,1475163765!J40)</f>
        <v>0</v>
      </c>
      <c r="K40">
        <f>MEDIAN(1475108377!K40,1475108927!K40,1475109488!K40,1475110050!K40,1475110612!K40,1475111173!K40,1475111725!K40,1475112276!K40,1475112825!K40,1475113387!K40,1475133471!K40,1475134033!K40,1475134594!K40,1475135146!K40,1475135706!K40,1475136268!K40,1475136844!K40,1475137405!K40,1475137967!K40,1475138518!K40,1475158744!K40,1475159304!K40,1475159865!K40,1475160416!K40,1475160976!K40,1475161543!K40,1475162094!K40,1475162644!K40,1475163204!K40,1475163765!K40)</f>
        <v>0</v>
      </c>
    </row>
    <row r="41" spans="1:11">
      <c r="A41">
        <f>MEDIAN(1475108377!A41,1475108927!A41,1475109488!A41,1475110050!A41,1475110612!A41,1475111173!A41,1475111725!A41,1475112276!A41,1475112825!A41,1475113387!A41,1475133471!A41,1475134033!A41,1475134594!A41,1475135146!A41,1475135706!A41,1475136268!A41,1475136844!A41,1475137405!A41,1475137967!A41,1475138518!A41,1475158744!A41,1475159304!A41,1475159865!A41,1475160416!A41,1475160976!A41,1475161543!A41,1475162094!A41,1475162644!A41,1475163204!A41,1475163765!A41)</f>
        <v>0</v>
      </c>
      <c r="B41">
        <f>MEDIAN(1475108377!B41,1475108927!B41,1475109488!B41,1475110050!B41,1475110612!B41,1475111173!B41,1475111725!B41,1475112276!B41,1475112825!B41,1475113387!B41,1475133471!B41,1475134033!B41,1475134594!B41,1475135146!B41,1475135706!B41,1475136268!B41,1475136844!B41,1475137405!B41,1475137967!B41,1475138518!B41,1475158744!B41,1475159304!B41,1475159865!B41,1475160416!B41,1475160976!B41,1475161543!B41,1475162094!B41,1475162644!B41,1475163204!B41,1475163765!B41)</f>
        <v>0</v>
      </c>
      <c r="C41">
        <f>MEDIAN(1475108377!C41,1475108927!C41,1475109488!C41,1475110050!C41,1475110612!C41,1475111173!C41,1475111725!C41,1475112276!C41,1475112825!C41,1475113387!C41,1475133471!C41,1475134033!C41,1475134594!C41,1475135146!C41,1475135706!C41,1475136268!C41,1475136844!C41,1475137405!C41,1475137967!C41,1475138518!C41,1475158744!C41,1475159304!C41,1475159865!C41,1475160416!C41,1475160976!C41,1475161543!C41,1475162094!C41,1475162644!C41,1475163204!C41,1475163765!C41)</f>
        <v>0</v>
      </c>
      <c r="D41">
        <f>MEDIAN(1475108377!D41,1475108927!D41,1475109488!D41,1475110050!D41,1475110612!D41,1475111173!D41,1475111725!D41,1475112276!D41,1475112825!D41,1475113387!D41,1475133471!D41,1475134033!D41,1475134594!D41,1475135146!D41,1475135706!D41,1475136268!D41,1475136844!D41,1475137405!D41,1475137967!D41,1475138518!D41,1475158744!D41,1475159304!D41,1475159865!D41,1475160416!D41,1475160976!D41,1475161543!D41,1475162094!D41,1475162644!D41,1475163204!D41,1475163765!D41)</f>
        <v>0</v>
      </c>
      <c r="E41">
        <f>MEDIAN(1475108377!E41,1475108927!E41,1475109488!E41,1475110050!E41,1475110612!E41,1475111173!E41,1475111725!E41,1475112276!E41,1475112825!E41,1475113387!E41,1475133471!E41,1475134033!E41,1475134594!E41,1475135146!E41,1475135706!E41,1475136268!E41,1475136844!E41,1475137405!E41,1475137967!E41,1475138518!E41,1475158744!E41,1475159304!E41,1475159865!E41,1475160416!E41,1475160976!E41,1475161543!E41,1475162094!E41,1475162644!E41,1475163204!E41,1475163765!E41)</f>
        <v>0</v>
      </c>
      <c r="F41">
        <f>MEDIAN(1475108377!F41,1475108927!F41,1475109488!F41,1475110050!F41,1475110612!F41,1475111173!F41,1475111725!F41,1475112276!F41,1475112825!F41,1475113387!F41,1475133471!F41,1475134033!F41,1475134594!F41,1475135146!F41,1475135706!F41,1475136268!F41,1475136844!F41,1475137405!F41,1475137967!F41,1475138518!F41,1475158744!F41,1475159304!F41,1475159865!F41,1475160416!F41,1475160976!F41,1475161543!F41,1475162094!F41,1475162644!F41,1475163204!F41,1475163765!F41)</f>
        <v>0</v>
      </c>
      <c r="G41">
        <f>MEDIAN(1475108377!G41,1475108927!G41,1475109488!G41,1475110050!G41,1475110612!G41,1475111173!G41,1475111725!G41,1475112276!G41,1475112825!G41,1475113387!G41,1475133471!G41,1475134033!G41,1475134594!G41,1475135146!G41,1475135706!G41,1475136268!G41,1475136844!G41,1475137405!G41,1475137967!G41,1475138518!G41,1475158744!G41,1475159304!G41,1475159865!G41,1475160416!G41,1475160976!G41,1475161543!G41,1475162094!G41,1475162644!G41,1475163204!G41,1475163765!G41)</f>
        <v>0</v>
      </c>
      <c r="H41">
        <f>MEDIAN(1475108377!H41,1475108927!H41,1475109488!H41,1475110050!H41,1475110612!H41,1475111173!H41,1475111725!H41,1475112276!H41,1475112825!H41,1475113387!H41,1475133471!H41,1475134033!H41,1475134594!H41,1475135146!H41,1475135706!H41,1475136268!H41,1475136844!H41,1475137405!H41,1475137967!H41,1475138518!H41,1475158744!H41,1475159304!H41,1475159865!H41,1475160416!H41,1475160976!H41,1475161543!H41,1475162094!H41,1475162644!H41,1475163204!H41,1475163765!H41)</f>
        <v>0</v>
      </c>
      <c r="I41">
        <f>MEDIAN(1475108377!I41,1475108927!I41,1475109488!I41,1475110050!I41,1475110612!I41,1475111173!I41,1475111725!I41,1475112276!I41,1475112825!I41,1475113387!I41,1475133471!I41,1475134033!I41,1475134594!I41,1475135146!I41,1475135706!I41,1475136268!I41,1475136844!I41,1475137405!I41,1475137967!I41,1475138518!I41,1475158744!I41,1475159304!I41,1475159865!I41,1475160416!I41,1475160976!I41,1475161543!I41,1475162094!I41,1475162644!I41,1475163204!I41,1475163765!I41)</f>
        <v>0</v>
      </c>
      <c r="J41">
        <f>MEDIAN(1475108377!J41,1475108927!J41,1475109488!J41,1475110050!J41,1475110612!J41,1475111173!J41,1475111725!J41,1475112276!J41,1475112825!J41,1475113387!J41,1475133471!J41,1475134033!J41,1475134594!J41,1475135146!J41,1475135706!J41,1475136268!J41,1475136844!J41,1475137405!J41,1475137967!J41,1475138518!J41,1475158744!J41,1475159304!J41,1475159865!J41,1475160416!J41,1475160976!J41,1475161543!J41,1475162094!J41,1475162644!J41,1475163204!J41,1475163765!J41)</f>
        <v>0</v>
      </c>
      <c r="K41">
        <f>MEDIAN(1475108377!K41,1475108927!K41,1475109488!K41,1475110050!K41,1475110612!K41,1475111173!K41,1475111725!K41,1475112276!K41,1475112825!K41,1475113387!K41,1475133471!K41,1475134033!K41,1475134594!K41,1475135146!K41,1475135706!K41,1475136268!K41,1475136844!K41,1475137405!K41,1475137967!K41,1475138518!K41,1475158744!K41,1475159304!K41,1475159865!K41,1475160416!K41,1475160976!K41,1475161543!K41,1475162094!K41,1475162644!K41,1475163204!K41,1475163765!K41)</f>
        <v>0</v>
      </c>
    </row>
    <row r="42" spans="1:11">
      <c r="A42">
        <f>MEDIAN(1475108377!A42,1475108927!A42,1475109488!A42,1475110050!A42,1475110612!A42,1475111173!A42,1475111725!A42,1475112276!A42,1475112825!A42,1475113387!A42,1475133471!A42,1475134033!A42,1475134594!A42,1475135146!A42,1475135706!A42,1475136268!A42,1475136844!A42,1475137405!A42,1475137967!A42,1475138518!A42,1475158744!A42,1475159304!A42,1475159865!A42,1475160416!A42,1475160976!A42,1475161543!A42,1475162094!A42,1475162644!A42,1475163204!A42,1475163765!A42)</f>
        <v>0</v>
      </c>
      <c r="B42">
        <f>MEDIAN(1475108377!B42,1475108927!B42,1475109488!B42,1475110050!B42,1475110612!B42,1475111173!B42,1475111725!B42,1475112276!B42,1475112825!B42,1475113387!B42,1475133471!B42,1475134033!B42,1475134594!B42,1475135146!B42,1475135706!B42,1475136268!B42,1475136844!B42,1475137405!B42,1475137967!B42,1475138518!B42,1475158744!B42,1475159304!B42,1475159865!B42,1475160416!B42,1475160976!B42,1475161543!B42,1475162094!B42,1475162644!B42,1475163204!B42,1475163765!B42)</f>
        <v>0</v>
      </c>
      <c r="C42">
        <f>MEDIAN(1475108377!C42,1475108927!C42,1475109488!C42,1475110050!C42,1475110612!C42,1475111173!C42,1475111725!C42,1475112276!C42,1475112825!C42,1475113387!C42,1475133471!C42,1475134033!C42,1475134594!C42,1475135146!C42,1475135706!C42,1475136268!C42,1475136844!C42,1475137405!C42,1475137967!C42,1475138518!C42,1475158744!C42,1475159304!C42,1475159865!C42,1475160416!C42,1475160976!C42,1475161543!C42,1475162094!C42,1475162644!C42,1475163204!C42,1475163765!C42)</f>
        <v>0</v>
      </c>
      <c r="D42">
        <f>MEDIAN(1475108377!D42,1475108927!D42,1475109488!D42,1475110050!D42,1475110612!D42,1475111173!D42,1475111725!D42,1475112276!D42,1475112825!D42,1475113387!D42,1475133471!D42,1475134033!D42,1475134594!D42,1475135146!D42,1475135706!D42,1475136268!D42,1475136844!D42,1475137405!D42,1475137967!D42,1475138518!D42,1475158744!D42,1475159304!D42,1475159865!D42,1475160416!D42,1475160976!D42,1475161543!D42,1475162094!D42,1475162644!D42,1475163204!D42,1475163765!D42)</f>
        <v>0</v>
      </c>
      <c r="E42">
        <f>MEDIAN(1475108377!E42,1475108927!E42,1475109488!E42,1475110050!E42,1475110612!E42,1475111173!E42,1475111725!E42,1475112276!E42,1475112825!E42,1475113387!E42,1475133471!E42,1475134033!E42,1475134594!E42,1475135146!E42,1475135706!E42,1475136268!E42,1475136844!E42,1475137405!E42,1475137967!E42,1475138518!E42,1475158744!E42,1475159304!E42,1475159865!E42,1475160416!E42,1475160976!E42,1475161543!E42,1475162094!E42,1475162644!E42,1475163204!E42,1475163765!E42)</f>
        <v>0</v>
      </c>
      <c r="F42">
        <f>MEDIAN(1475108377!F42,1475108927!F42,1475109488!F42,1475110050!F42,1475110612!F42,1475111173!F42,1475111725!F42,1475112276!F42,1475112825!F42,1475113387!F42,1475133471!F42,1475134033!F42,1475134594!F42,1475135146!F42,1475135706!F42,1475136268!F42,1475136844!F42,1475137405!F42,1475137967!F42,1475138518!F42,1475158744!F42,1475159304!F42,1475159865!F42,1475160416!F42,1475160976!F42,1475161543!F42,1475162094!F42,1475162644!F42,1475163204!F42,1475163765!F42)</f>
        <v>0</v>
      </c>
      <c r="G42">
        <f>MEDIAN(1475108377!G42,1475108927!G42,1475109488!G42,1475110050!G42,1475110612!G42,1475111173!G42,1475111725!G42,1475112276!G42,1475112825!G42,1475113387!G42,1475133471!G42,1475134033!G42,1475134594!G42,1475135146!G42,1475135706!G42,1475136268!G42,1475136844!G42,1475137405!G42,1475137967!G42,1475138518!G42,1475158744!G42,1475159304!G42,1475159865!G42,1475160416!G42,1475160976!G42,1475161543!G42,1475162094!G42,1475162644!G42,1475163204!G42,1475163765!G42)</f>
        <v>0</v>
      </c>
      <c r="H42">
        <f>MEDIAN(1475108377!H42,1475108927!H42,1475109488!H42,1475110050!H42,1475110612!H42,1475111173!H42,1475111725!H42,1475112276!H42,1475112825!H42,1475113387!H42,1475133471!H42,1475134033!H42,1475134594!H42,1475135146!H42,1475135706!H42,1475136268!H42,1475136844!H42,1475137405!H42,1475137967!H42,1475138518!H42,1475158744!H42,1475159304!H42,1475159865!H42,1475160416!H42,1475160976!H42,1475161543!H42,1475162094!H42,1475162644!H42,1475163204!H42,1475163765!H42)</f>
        <v>0</v>
      </c>
      <c r="I42">
        <f>MEDIAN(1475108377!I42,1475108927!I42,1475109488!I42,1475110050!I42,1475110612!I42,1475111173!I42,1475111725!I42,1475112276!I42,1475112825!I42,1475113387!I42,1475133471!I42,1475134033!I42,1475134594!I42,1475135146!I42,1475135706!I42,1475136268!I42,1475136844!I42,1475137405!I42,1475137967!I42,1475138518!I42,1475158744!I42,1475159304!I42,1475159865!I42,1475160416!I42,1475160976!I42,1475161543!I42,1475162094!I42,1475162644!I42,1475163204!I42,1475163765!I42)</f>
        <v>0</v>
      </c>
      <c r="J42">
        <f>MEDIAN(1475108377!J42,1475108927!J42,1475109488!J42,1475110050!J42,1475110612!J42,1475111173!J42,1475111725!J42,1475112276!J42,1475112825!J42,1475113387!J42,1475133471!J42,1475134033!J42,1475134594!J42,1475135146!J42,1475135706!J42,1475136268!J42,1475136844!J42,1475137405!J42,1475137967!J42,1475138518!J42,1475158744!J42,1475159304!J42,1475159865!J42,1475160416!J42,1475160976!J42,1475161543!J42,1475162094!J42,1475162644!J42,1475163204!J42,1475163765!J42)</f>
        <v>0</v>
      </c>
      <c r="K42">
        <f>MEDIAN(1475108377!K42,1475108927!K42,1475109488!K42,1475110050!K42,1475110612!K42,1475111173!K42,1475111725!K42,1475112276!K42,1475112825!K42,1475113387!K42,1475133471!K42,1475134033!K42,1475134594!K42,1475135146!K42,1475135706!K42,1475136268!K42,1475136844!K42,1475137405!K42,1475137967!K42,1475138518!K42,1475158744!K42,1475159304!K42,1475159865!K42,1475160416!K42,1475160976!K42,1475161543!K42,1475162094!K42,1475162644!K42,1475163204!K42,1475163765!K42)</f>
        <v>0</v>
      </c>
    </row>
    <row r="43" spans="1:11">
      <c r="A43">
        <f>MEDIAN(1475108377!A43,1475108927!A43,1475109488!A43,1475110050!A43,1475110612!A43,1475111173!A43,1475111725!A43,1475112276!A43,1475112825!A43,1475113387!A43,1475133471!A43,1475134033!A43,1475134594!A43,1475135146!A43,1475135706!A43,1475136268!A43,1475136844!A43,1475137405!A43,1475137967!A43,1475138518!A43,1475158744!A43,1475159304!A43,1475159865!A43,1475160416!A43,1475160976!A43,1475161543!A43,1475162094!A43,1475162644!A43,1475163204!A43,1475163765!A43)</f>
        <v>0</v>
      </c>
      <c r="B43">
        <f>MEDIAN(1475108377!B43,1475108927!B43,1475109488!B43,1475110050!B43,1475110612!B43,1475111173!B43,1475111725!B43,1475112276!B43,1475112825!B43,1475113387!B43,1475133471!B43,1475134033!B43,1475134594!B43,1475135146!B43,1475135706!B43,1475136268!B43,1475136844!B43,1475137405!B43,1475137967!B43,1475138518!B43,1475158744!B43,1475159304!B43,1475159865!B43,1475160416!B43,1475160976!B43,1475161543!B43,1475162094!B43,1475162644!B43,1475163204!B43,1475163765!B43)</f>
        <v>0</v>
      </c>
      <c r="C43">
        <f>MEDIAN(1475108377!C43,1475108927!C43,1475109488!C43,1475110050!C43,1475110612!C43,1475111173!C43,1475111725!C43,1475112276!C43,1475112825!C43,1475113387!C43,1475133471!C43,1475134033!C43,1475134594!C43,1475135146!C43,1475135706!C43,1475136268!C43,1475136844!C43,1475137405!C43,1475137967!C43,1475138518!C43,1475158744!C43,1475159304!C43,1475159865!C43,1475160416!C43,1475160976!C43,1475161543!C43,1475162094!C43,1475162644!C43,1475163204!C43,1475163765!C43)</f>
        <v>0</v>
      </c>
      <c r="D43">
        <f>MEDIAN(1475108377!D43,1475108927!D43,1475109488!D43,1475110050!D43,1475110612!D43,1475111173!D43,1475111725!D43,1475112276!D43,1475112825!D43,1475113387!D43,1475133471!D43,1475134033!D43,1475134594!D43,1475135146!D43,1475135706!D43,1475136268!D43,1475136844!D43,1475137405!D43,1475137967!D43,1475138518!D43,1475158744!D43,1475159304!D43,1475159865!D43,1475160416!D43,1475160976!D43,1475161543!D43,1475162094!D43,1475162644!D43,1475163204!D43,1475163765!D43)</f>
        <v>0</v>
      </c>
      <c r="E43">
        <f>MEDIAN(1475108377!E43,1475108927!E43,1475109488!E43,1475110050!E43,1475110612!E43,1475111173!E43,1475111725!E43,1475112276!E43,1475112825!E43,1475113387!E43,1475133471!E43,1475134033!E43,1475134594!E43,1475135146!E43,1475135706!E43,1475136268!E43,1475136844!E43,1475137405!E43,1475137967!E43,1475138518!E43,1475158744!E43,1475159304!E43,1475159865!E43,1475160416!E43,1475160976!E43,1475161543!E43,1475162094!E43,1475162644!E43,1475163204!E43,1475163765!E43)</f>
        <v>0</v>
      </c>
      <c r="F43">
        <f>MEDIAN(1475108377!F43,1475108927!F43,1475109488!F43,1475110050!F43,1475110612!F43,1475111173!F43,1475111725!F43,1475112276!F43,1475112825!F43,1475113387!F43,1475133471!F43,1475134033!F43,1475134594!F43,1475135146!F43,1475135706!F43,1475136268!F43,1475136844!F43,1475137405!F43,1475137967!F43,1475138518!F43,1475158744!F43,1475159304!F43,1475159865!F43,1475160416!F43,1475160976!F43,1475161543!F43,1475162094!F43,1475162644!F43,1475163204!F43,1475163765!F43)</f>
        <v>0</v>
      </c>
      <c r="G43">
        <f>MEDIAN(1475108377!G43,1475108927!G43,1475109488!G43,1475110050!G43,1475110612!G43,1475111173!G43,1475111725!G43,1475112276!G43,1475112825!G43,1475113387!G43,1475133471!G43,1475134033!G43,1475134594!G43,1475135146!G43,1475135706!G43,1475136268!G43,1475136844!G43,1475137405!G43,1475137967!G43,1475138518!G43,1475158744!G43,1475159304!G43,1475159865!G43,1475160416!G43,1475160976!G43,1475161543!G43,1475162094!G43,1475162644!G43,1475163204!G43,1475163765!G43)</f>
        <v>0</v>
      </c>
      <c r="H43">
        <f>MEDIAN(1475108377!H43,1475108927!H43,1475109488!H43,1475110050!H43,1475110612!H43,1475111173!H43,1475111725!H43,1475112276!H43,1475112825!H43,1475113387!H43,1475133471!H43,1475134033!H43,1475134594!H43,1475135146!H43,1475135706!H43,1475136268!H43,1475136844!H43,1475137405!H43,1475137967!H43,1475138518!H43,1475158744!H43,1475159304!H43,1475159865!H43,1475160416!H43,1475160976!H43,1475161543!H43,1475162094!H43,1475162644!H43,1475163204!H43,1475163765!H43)</f>
        <v>0</v>
      </c>
      <c r="I43">
        <f>MEDIAN(1475108377!I43,1475108927!I43,1475109488!I43,1475110050!I43,1475110612!I43,1475111173!I43,1475111725!I43,1475112276!I43,1475112825!I43,1475113387!I43,1475133471!I43,1475134033!I43,1475134594!I43,1475135146!I43,1475135706!I43,1475136268!I43,1475136844!I43,1475137405!I43,1475137967!I43,1475138518!I43,1475158744!I43,1475159304!I43,1475159865!I43,1475160416!I43,1475160976!I43,1475161543!I43,1475162094!I43,1475162644!I43,1475163204!I43,1475163765!I43)</f>
        <v>0</v>
      </c>
      <c r="J43">
        <f>MEDIAN(1475108377!J43,1475108927!J43,1475109488!J43,1475110050!J43,1475110612!J43,1475111173!J43,1475111725!J43,1475112276!J43,1475112825!J43,1475113387!J43,1475133471!J43,1475134033!J43,1475134594!J43,1475135146!J43,1475135706!J43,1475136268!J43,1475136844!J43,1475137405!J43,1475137967!J43,1475138518!J43,1475158744!J43,1475159304!J43,1475159865!J43,1475160416!J43,1475160976!J43,1475161543!J43,1475162094!J43,1475162644!J43,1475163204!J43,1475163765!J43)</f>
        <v>0</v>
      </c>
      <c r="K43">
        <f>MEDIAN(1475108377!K43,1475108927!K43,1475109488!K43,1475110050!K43,1475110612!K43,1475111173!K43,1475111725!K43,1475112276!K43,1475112825!K43,1475113387!K43,1475133471!K43,1475134033!K43,1475134594!K43,1475135146!K43,1475135706!K43,1475136268!K43,1475136844!K43,1475137405!K43,1475137967!K43,1475138518!K43,1475158744!K43,1475159304!K43,1475159865!K43,1475160416!K43,1475160976!K43,1475161543!K43,1475162094!K43,1475162644!K43,1475163204!K43,1475163765!K43)</f>
        <v>0</v>
      </c>
    </row>
    <row r="44" spans="1:11">
      <c r="A44">
        <f>MEDIAN(1475108377!A44,1475108927!A44,1475109488!A44,1475110050!A44,1475110612!A44,1475111173!A44,1475111725!A44,1475112276!A44,1475112825!A44,1475113387!A44,1475133471!A44,1475134033!A44,1475134594!A44,1475135146!A44,1475135706!A44,1475136268!A44,1475136844!A44,1475137405!A44,1475137967!A44,1475138518!A44,1475158744!A44,1475159304!A44,1475159865!A44,1475160416!A44,1475160976!A44,1475161543!A44,1475162094!A44,1475162644!A44,1475163204!A44,1475163765!A44)</f>
        <v>0</v>
      </c>
      <c r="B44">
        <f>MEDIAN(1475108377!B44,1475108927!B44,1475109488!B44,1475110050!B44,1475110612!B44,1475111173!B44,1475111725!B44,1475112276!B44,1475112825!B44,1475113387!B44,1475133471!B44,1475134033!B44,1475134594!B44,1475135146!B44,1475135706!B44,1475136268!B44,1475136844!B44,1475137405!B44,1475137967!B44,1475138518!B44,1475158744!B44,1475159304!B44,1475159865!B44,1475160416!B44,1475160976!B44,1475161543!B44,1475162094!B44,1475162644!B44,1475163204!B44,1475163765!B44)</f>
        <v>0</v>
      </c>
      <c r="C44">
        <f>MEDIAN(1475108377!C44,1475108927!C44,1475109488!C44,1475110050!C44,1475110612!C44,1475111173!C44,1475111725!C44,1475112276!C44,1475112825!C44,1475113387!C44,1475133471!C44,1475134033!C44,1475134594!C44,1475135146!C44,1475135706!C44,1475136268!C44,1475136844!C44,1475137405!C44,1475137967!C44,1475138518!C44,1475158744!C44,1475159304!C44,1475159865!C44,1475160416!C44,1475160976!C44,1475161543!C44,1475162094!C44,1475162644!C44,1475163204!C44,1475163765!C44)</f>
        <v>0</v>
      </c>
      <c r="D44">
        <f>MEDIAN(1475108377!D44,1475108927!D44,1475109488!D44,1475110050!D44,1475110612!D44,1475111173!D44,1475111725!D44,1475112276!D44,1475112825!D44,1475113387!D44,1475133471!D44,1475134033!D44,1475134594!D44,1475135146!D44,1475135706!D44,1475136268!D44,1475136844!D44,1475137405!D44,1475137967!D44,1475138518!D44,1475158744!D44,1475159304!D44,1475159865!D44,1475160416!D44,1475160976!D44,1475161543!D44,1475162094!D44,1475162644!D44,1475163204!D44,1475163765!D44)</f>
        <v>0</v>
      </c>
      <c r="E44">
        <f>MEDIAN(1475108377!E44,1475108927!E44,1475109488!E44,1475110050!E44,1475110612!E44,1475111173!E44,1475111725!E44,1475112276!E44,1475112825!E44,1475113387!E44,1475133471!E44,1475134033!E44,1475134594!E44,1475135146!E44,1475135706!E44,1475136268!E44,1475136844!E44,1475137405!E44,1475137967!E44,1475138518!E44,1475158744!E44,1475159304!E44,1475159865!E44,1475160416!E44,1475160976!E44,1475161543!E44,1475162094!E44,1475162644!E44,1475163204!E44,1475163765!E44)</f>
        <v>0</v>
      </c>
      <c r="F44">
        <f>MEDIAN(1475108377!F44,1475108927!F44,1475109488!F44,1475110050!F44,1475110612!F44,1475111173!F44,1475111725!F44,1475112276!F44,1475112825!F44,1475113387!F44,1475133471!F44,1475134033!F44,1475134594!F44,1475135146!F44,1475135706!F44,1475136268!F44,1475136844!F44,1475137405!F44,1475137967!F44,1475138518!F44,1475158744!F44,1475159304!F44,1475159865!F44,1475160416!F44,1475160976!F44,1475161543!F44,1475162094!F44,1475162644!F44,1475163204!F44,1475163765!F44)</f>
        <v>0</v>
      </c>
      <c r="G44">
        <f>MEDIAN(1475108377!G44,1475108927!G44,1475109488!G44,1475110050!G44,1475110612!G44,1475111173!G44,1475111725!G44,1475112276!G44,1475112825!G44,1475113387!G44,1475133471!G44,1475134033!G44,1475134594!G44,1475135146!G44,1475135706!G44,1475136268!G44,1475136844!G44,1475137405!G44,1475137967!G44,1475138518!G44,1475158744!G44,1475159304!G44,1475159865!G44,1475160416!G44,1475160976!G44,1475161543!G44,1475162094!G44,1475162644!G44,1475163204!G44,1475163765!G44)</f>
        <v>0</v>
      </c>
      <c r="H44">
        <f>MEDIAN(1475108377!H44,1475108927!H44,1475109488!H44,1475110050!H44,1475110612!H44,1475111173!H44,1475111725!H44,1475112276!H44,1475112825!H44,1475113387!H44,1475133471!H44,1475134033!H44,1475134594!H44,1475135146!H44,1475135706!H44,1475136268!H44,1475136844!H44,1475137405!H44,1475137967!H44,1475138518!H44,1475158744!H44,1475159304!H44,1475159865!H44,1475160416!H44,1475160976!H44,1475161543!H44,1475162094!H44,1475162644!H44,1475163204!H44,1475163765!H44)</f>
        <v>0</v>
      </c>
      <c r="I44">
        <f>MEDIAN(1475108377!I44,1475108927!I44,1475109488!I44,1475110050!I44,1475110612!I44,1475111173!I44,1475111725!I44,1475112276!I44,1475112825!I44,1475113387!I44,1475133471!I44,1475134033!I44,1475134594!I44,1475135146!I44,1475135706!I44,1475136268!I44,1475136844!I44,1475137405!I44,1475137967!I44,1475138518!I44,1475158744!I44,1475159304!I44,1475159865!I44,1475160416!I44,1475160976!I44,1475161543!I44,1475162094!I44,1475162644!I44,1475163204!I44,1475163765!I44)</f>
        <v>0</v>
      </c>
      <c r="J44">
        <f>MEDIAN(1475108377!J44,1475108927!J44,1475109488!J44,1475110050!J44,1475110612!J44,1475111173!J44,1475111725!J44,1475112276!J44,1475112825!J44,1475113387!J44,1475133471!J44,1475134033!J44,1475134594!J44,1475135146!J44,1475135706!J44,1475136268!J44,1475136844!J44,1475137405!J44,1475137967!J44,1475138518!J44,1475158744!J44,1475159304!J44,1475159865!J44,1475160416!J44,1475160976!J44,1475161543!J44,1475162094!J44,1475162644!J44,1475163204!J44,1475163765!J44)</f>
        <v>0</v>
      </c>
      <c r="K44">
        <f>MEDIAN(1475108377!K44,1475108927!K44,1475109488!K44,1475110050!K44,1475110612!K44,1475111173!K44,1475111725!K44,1475112276!K44,1475112825!K44,1475113387!K44,1475133471!K44,1475134033!K44,1475134594!K44,1475135146!K44,1475135706!K44,1475136268!K44,1475136844!K44,1475137405!K44,1475137967!K44,1475138518!K44,1475158744!K44,1475159304!K44,1475159865!K44,1475160416!K44,1475160976!K44,1475161543!K44,1475162094!K44,1475162644!K44,1475163204!K44,1475163765!K44)</f>
        <v>0</v>
      </c>
    </row>
    <row r="45" spans="1:11">
      <c r="A45">
        <f>MEDIAN(1475108377!A45,1475108927!A45,1475109488!A45,1475110050!A45,1475110612!A45,1475111173!A45,1475111725!A45,1475112276!A45,1475112825!A45,1475113387!A45,1475133471!A45,1475134033!A45,1475134594!A45,1475135146!A45,1475135706!A45,1475136268!A45,1475136844!A45,1475137405!A45,1475137967!A45,1475138518!A45,1475158744!A45,1475159304!A45,1475159865!A45,1475160416!A45,1475160976!A45,1475161543!A45,1475162094!A45,1475162644!A45,1475163204!A45,1475163765!A45)</f>
        <v>0</v>
      </c>
      <c r="B45">
        <f>MEDIAN(1475108377!B45,1475108927!B45,1475109488!B45,1475110050!B45,1475110612!B45,1475111173!B45,1475111725!B45,1475112276!B45,1475112825!B45,1475113387!B45,1475133471!B45,1475134033!B45,1475134594!B45,1475135146!B45,1475135706!B45,1475136268!B45,1475136844!B45,1475137405!B45,1475137967!B45,1475138518!B45,1475158744!B45,1475159304!B45,1475159865!B45,1475160416!B45,1475160976!B45,1475161543!B45,1475162094!B45,1475162644!B45,1475163204!B45,1475163765!B45)</f>
        <v>0</v>
      </c>
      <c r="C45">
        <f>MEDIAN(1475108377!C45,1475108927!C45,1475109488!C45,1475110050!C45,1475110612!C45,1475111173!C45,1475111725!C45,1475112276!C45,1475112825!C45,1475113387!C45,1475133471!C45,1475134033!C45,1475134594!C45,1475135146!C45,1475135706!C45,1475136268!C45,1475136844!C45,1475137405!C45,1475137967!C45,1475138518!C45,1475158744!C45,1475159304!C45,1475159865!C45,1475160416!C45,1475160976!C45,1475161543!C45,1475162094!C45,1475162644!C45,1475163204!C45,1475163765!C45)</f>
        <v>0</v>
      </c>
      <c r="D45">
        <f>MEDIAN(1475108377!D45,1475108927!D45,1475109488!D45,1475110050!D45,1475110612!D45,1475111173!D45,1475111725!D45,1475112276!D45,1475112825!D45,1475113387!D45,1475133471!D45,1475134033!D45,1475134594!D45,1475135146!D45,1475135706!D45,1475136268!D45,1475136844!D45,1475137405!D45,1475137967!D45,1475138518!D45,1475158744!D45,1475159304!D45,1475159865!D45,1475160416!D45,1475160976!D45,1475161543!D45,1475162094!D45,1475162644!D45,1475163204!D45,1475163765!D45)</f>
        <v>0</v>
      </c>
      <c r="E45">
        <f>MEDIAN(1475108377!E45,1475108927!E45,1475109488!E45,1475110050!E45,1475110612!E45,1475111173!E45,1475111725!E45,1475112276!E45,1475112825!E45,1475113387!E45,1475133471!E45,1475134033!E45,1475134594!E45,1475135146!E45,1475135706!E45,1475136268!E45,1475136844!E45,1475137405!E45,1475137967!E45,1475138518!E45,1475158744!E45,1475159304!E45,1475159865!E45,1475160416!E45,1475160976!E45,1475161543!E45,1475162094!E45,1475162644!E45,1475163204!E45,1475163765!E45)</f>
        <v>0</v>
      </c>
      <c r="F45">
        <f>MEDIAN(1475108377!F45,1475108927!F45,1475109488!F45,1475110050!F45,1475110612!F45,1475111173!F45,1475111725!F45,1475112276!F45,1475112825!F45,1475113387!F45,1475133471!F45,1475134033!F45,1475134594!F45,1475135146!F45,1475135706!F45,1475136268!F45,1475136844!F45,1475137405!F45,1475137967!F45,1475138518!F45,1475158744!F45,1475159304!F45,1475159865!F45,1475160416!F45,1475160976!F45,1475161543!F45,1475162094!F45,1475162644!F45,1475163204!F45,1475163765!F45)</f>
        <v>0</v>
      </c>
      <c r="G45">
        <f>MEDIAN(1475108377!G45,1475108927!G45,1475109488!G45,1475110050!G45,1475110612!G45,1475111173!G45,1475111725!G45,1475112276!G45,1475112825!G45,1475113387!G45,1475133471!G45,1475134033!G45,1475134594!G45,1475135146!G45,1475135706!G45,1475136268!G45,1475136844!G45,1475137405!G45,1475137967!G45,1475138518!G45,1475158744!G45,1475159304!G45,1475159865!G45,1475160416!G45,1475160976!G45,1475161543!G45,1475162094!G45,1475162644!G45,1475163204!G45,1475163765!G45)</f>
        <v>0</v>
      </c>
      <c r="H45">
        <f>MEDIAN(1475108377!H45,1475108927!H45,1475109488!H45,1475110050!H45,1475110612!H45,1475111173!H45,1475111725!H45,1475112276!H45,1475112825!H45,1475113387!H45,1475133471!H45,1475134033!H45,1475134594!H45,1475135146!H45,1475135706!H45,1475136268!H45,1475136844!H45,1475137405!H45,1475137967!H45,1475138518!H45,1475158744!H45,1475159304!H45,1475159865!H45,1475160416!H45,1475160976!H45,1475161543!H45,1475162094!H45,1475162644!H45,1475163204!H45,1475163765!H45)</f>
        <v>0</v>
      </c>
      <c r="I45">
        <f>MEDIAN(1475108377!I45,1475108927!I45,1475109488!I45,1475110050!I45,1475110612!I45,1475111173!I45,1475111725!I45,1475112276!I45,1475112825!I45,1475113387!I45,1475133471!I45,1475134033!I45,1475134594!I45,1475135146!I45,1475135706!I45,1475136268!I45,1475136844!I45,1475137405!I45,1475137967!I45,1475138518!I45,1475158744!I45,1475159304!I45,1475159865!I45,1475160416!I45,1475160976!I45,1475161543!I45,1475162094!I45,1475162644!I45,1475163204!I45,1475163765!I45)</f>
        <v>0</v>
      </c>
      <c r="J45">
        <f>MEDIAN(1475108377!J45,1475108927!J45,1475109488!J45,1475110050!J45,1475110612!J45,1475111173!J45,1475111725!J45,1475112276!J45,1475112825!J45,1475113387!J45,1475133471!J45,1475134033!J45,1475134594!J45,1475135146!J45,1475135706!J45,1475136268!J45,1475136844!J45,1475137405!J45,1475137967!J45,1475138518!J45,1475158744!J45,1475159304!J45,1475159865!J45,1475160416!J45,1475160976!J45,1475161543!J45,1475162094!J45,1475162644!J45,1475163204!J45,1475163765!J45)</f>
        <v>0</v>
      </c>
      <c r="K45">
        <f>MEDIAN(1475108377!K45,1475108927!K45,1475109488!K45,1475110050!K45,1475110612!K45,1475111173!K45,1475111725!K45,1475112276!K45,1475112825!K45,1475113387!K45,1475133471!K45,1475134033!K45,1475134594!K45,1475135146!K45,1475135706!K45,1475136268!K45,1475136844!K45,1475137405!K45,1475137967!K45,1475138518!K45,1475158744!K45,1475159304!K45,1475159865!K45,1475160416!K45,1475160976!K45,1475161543!K45,1475162094!K45,1475162644!K45,1475163204!K45,1475163765!K45)</f>
        <v>0</v>
      </c>
    </row>
    <row r="46" spans="1:11">
      <c r="A46">
        <f>MEDIAN(1475108377!A46,1475108927!A46,1475109488!A46,1475110050!A46,1475110612!A46,1475111173!A46,1475111725!A46,1475112276!A46,1475112825!A46,1475113387!A46,1475133471!A46,1475134033!A46,1475134594!A46,1475135146!A46,1475135706!A46,1475136268!A46,1475136844!A46,1475137405!A46,1475137967!A46,1475138518!A46,1475158744!A46,1475159304!A46,1475159865!A46,1475160416!A46,1475160976!A46,1475161543!A46,1475162094!A46,1475162644!A46,1475163204!A46,1475163765!A46)</f>
        <v>0</v>
      </c>
      <c r="B46">
        <f>MEDIAN(1475108377!B46,1475108927!B46,1475109488!B46,1475110050!B46,1475110612!B46,1475111173!B46,1475111725!B46,1475112276!B46,1475112825!B46,1475113387!B46,1475133471!B46,1475134033!B46,1475134594!B46,1475135146!B46,1475135706!B46,1475136268!B46,1475136844!B46,1475137405!B46,1475137967!B46,1475138518!B46,1475158744!B46,1475159304!B46,1475159865!B46,1475160416!B46,1475160976!B46,1475161543!B46,1475162094!B46,1475162644!B46,1475163204!B46,1475163765!B46)</f>
        <v>0</v>
      </c>
      <c r="C46">
        <f>MEDIAN(1475108377!C46,1475108927!C46,1475109488!C46,1475110050!C46,1475110612!C46,1475111173!C46,1475111725!C46,1475112276!C46,1475112825!C46,1475113387!C46,1475133471!C46,1475134033!C46,1475134594!C46,1475135146!C46,1475135706!C46,1475136268!C46,1475136844!C46,1475137405!C46,1475137967!C46,1475138518!C46,1475158744!C46,1475159304!C46,1475159865!C46,1475160416!C46,1475160976!C46,1475161543!C46,1475162094!C46,1475162644!C46,1475163204!C46,1475163765!C46)</f>
        <v>0</v>
      </c>
      <c r="D46">
        <f>MEDIAN(1475108377!D46,1475108927!D46,1475109488!D46,1475110050!D46,1475110612!D46,1475111173!D46,1475111725!D46,1475112276!D46,1475112825!D46,1475113387!D46,1475133471!D46,1475134033!D46,1475134594!D46,1475135146!D46,1475135706!D46,1475136268!D46,1475136844!D46,1475137405!D46,1475137967!D46,1475138518!D46,1475158744!D46,1475159304!D46,1475159865!D46,1475160416!D46,1475160976!D46,1475161543!D46,1475162094!D46,1475162644!D46,1475163204!D46,1475163765!D46)</f>
        <v>0</v>
      </c>
      <c r="E46">
        <f>MEDIAN(1475108377!E46,1475108927!E46,1475109488!E46,1475110050!E46,1475110612!E46,1475111173!E46,1475111725!E46,1475112276!E46,1475112825!E46,1475113387!E46,1475133471!E46,1475134033!E46,1475134594!E46,1475135146!E46,1475135706!E46,1475136268!E46,1475136844!E46,1475137405!E46,1475137967!E46,1475138518!E46,1475158744!E46,1475159304!E46,1475159865!E46,1475160416!E46,1475160976!E46,1475161543!E46,1475162094!E46,1475162644!E46,1475163204!E46,1475163765!E46)</f>
        <v>0</v>
      </c>
      <c r="F46">
        <f>MEDIAN(1475108377!F46,1475108927!F46,1475109488!F46,1475110050!F46,1475110612!F46,1475111173!F46,1475111725!F46,1475112276!F46,1475112825!F46,1475113387!F46,1475133471!F46,1475134033!F46,1475134594!F46,1475135146!F46,1475135706!F46,1475136268!F46,1475136844!F46,1475137405!F46,1475137967!F46,1475138518!F46,1475158744!F46,1475159304!F46,1475159865!F46,1475160416!F46,1475160976!F46,1475161543!F46,1475162094!F46,1475162644!F46,1475163204!F46,1475163765!F46)</f>
        <v>0</v>
      </c>
      <c r="G46">
        <f>MEDIAN(1475108377!G46,1475108927!G46,1475109488!G46,1475110050!G46,1475110612!G46,1475111173!G46,1475111725!G46,1475112276!G46,1475112825!G46,1475113387!G46,1475133471!G46,1475134033!G46,1475134594!G46,1475135146!G46,1475135706!G46,1475136268!G46,1475136844!G46,1475137405!G46,1475137967!G46,1475138518!G46,1475158744!G46,1475159304!G46,1475159865!G46,1475160416!G46,1475160976!G46,1475161543!G46,1475162094!G46,1475162644!G46,1475163204!G46,1475163765!G46)</f>
        <v>0</v>
      </c>
      <c r="H46">
        <f>MEDIAN(1475108377!H46,1475108927!H46,1475109488!H46,1475110050!H46,1475110612!H46,1475111173!H46,1475111725!H46,1475112276!H46,1475112825!H46,1475113387!H46,1475133471!H46,1475134033!H46,1475134594!H46,1475135146!H46,1475135706!H46,1475136268!H46,1475136844!H46,1475137405!H46,1475137967!H46,1475138518!H46,1475158744!H46,1475159304!H46,1475159865!H46,1475160416!H46,1475160976!H46,1475161543!H46,1475162094!H46,1475162644!H46,1475163204!H46,1475163765!H46)</f>
        <v>0</v>
      </c>
      <c r="I46">
        <f>MEDIAN(1475108377!I46,1475108927!I46,1475109488!I46,1475110050!I46,1475110612!I46,1475111173!I46,1475111725!I46,1475112276!I46,1475112825!I46,1475113387!I46,1475133471!I46,1475134033!I46,1475134594!I46,1475135146!I46,1475135706!I46,1475136268!I46,1475136844!I46,1475137405!I46,1475137967!I46,1475138518!I46,1475158744!I46,1475159304!I46,1475159865!I46,1475160416!I46,1475160976!I46,1475161543!I46,1475162094!I46,1475162644!I46,1475163204!I46,1475163765!I46)</f>
        <v>0</v>
      </c>
      <c r="J46">
        <f>MEDIAN(1475108377!J46,1475108927!J46,1475109488!J46,1475110050!J46,1475110612!J46,1475111173!J46,1475111725!J46,1475112276!J46,1475112825!J46,1475113387!J46,1475133471!J46,1475134033!J46,1475134594!J46,1475135146!J46,1475135706!J46,1475136268!J46,1475136844!J46,1475137405!J46,1475137967!J46,1475138518!J46,1475158744!J46,1475159304!J46,1475159865!J46,1475160416!J46,1475160976!J46,1475161543!J46,1475162094!J46,1475162644!J46,1475163204!J46,1475163765!J46)</f>
        <v>0</v>
      </c>
      <c r="K46">
        <f>MEDIAN(1475108377!K46,1475108927!K46,1475109488!K46,1475110050!K46,1475110612!K46,1475111173!K46,1475111725!K46,1475112276!K46,1475112825!K46,1475113387!K46,1475133471!K46,1475134033!K46,1475134594!K46,1475135146!K46,1475135706!K46,1475136268!K46,1475136844!K46,1475137405!K46,1475137967!K46,1475138518!K46,1475158744!K46,1475159304!K46,1475159865!K46,1475160416!K46,1475160976!K46,1475161543!K46,1475162094!K46,1475162644!K46,1475163204!K46,1475163765!K46)</f>
        <v>0</v>
      </c>
    </row>
    <row r="47" spans="1:11">
      <c r="A47">
        <f>MEDIAN(1475108377!A47,1475108927!A47,1475109488!A47,1475110050!A47,1475110612!A47,1475111173!A47,1475111725!A47,1475112276!A47,1475112825!A47,1475113387!A47,1475133471!A47,1475134033!A47,1475134594!A47,1475135146!A47,1475135706!A47,1475136268!A47,1475136844!A47,1475137405!A47,1475137967!A47,1475138518!A47,1475158744!A47,1475159304!A47,1475159865!A47,1475160416!A47,1475160976!A47,1475161543!A47,1475162094!A47,1475162644!A47,1475163204!A47,1475163765!A47)</f>
        <v>0</v>
      </c>
      <c r="B47">
        <f>MEDIAN(1475108377!B47,1475108927!B47,1475109488!B47,1475110050!B47,1475110612!B47,1475111173!B47,1475111725!B47,1475112276!B47,1475112825!B47,1475113387!B47,1475133471!B47,1475134033!B47,1475134594!B47,1475135146!B47,1475135706!B47,1475136268!B47,1475136844!B47,1475137405!B47,1475137967!B47,1475138518!B47,1475158744!B47,1475159304!B47,1475159865!B47,1475160416!B47,1475160976!B47,1475161543!B47,1475162094!B47,1475162644!B47,1475163204!B47,1475163765!B47)</f>
        <v>0</v>
      </c>
      <c r="C47">
        <f>MEDIAN(1475108377!C47,1475108927!C47,1475109488!C47,1475110050!C47,1475110612!C47,1475111173!C47,1475111725!C47,1475112276!C47,1475112825!C47,1475113387!C47,1475133471!C47,1475134033!C47,1475134594!C47,1475135146!C47,1475135706!C47,1475136268!C47,1475136844!C47,1475137405!C47,1475137967!C47,1475138518!C47,1475158744!C47,1475159304!C47,1475159865!C47,1475160416!C47,1475160976!C47,1475161543!C47,1475162094!C47,1475162644!C47,1475163204!C47,1475163765!C47)</f>
        <v>0</v>
      </c>
      <c r="D47">
        <f>MEDIAN(1475108377!D47,1475108927!D47,1475109488!D47,1475110050!D47,1475110612!D47,1475111173!D47,1475111725!D47,1475112276!D47,1475112825!D47,1475113387!D47,1475133471!D47,1475134033!D47,1475134594!D47,1475135146!D47,1475135706!D47,1475136268!D47,1475136844!D47,1475137405!D47,1475137967!D47,1475138518!D47,1475158744!D47,1475159304!D47,1475159865!D47,1475160416!D47,1475160976!D47,1475161543!D47,1475162094!D47,1475162644!D47,1475163204!D47,1475163765!D47)</f>
        <v>0</v>
      </c>
      <c r="E47">
        <f>MEDIAN(1475108377!E47,1475108927!E47,1475109488!E47,1475110050!E47,1475110612!E47,1475111173!E47,1475111725!E47,1475112276!E47,1475112825!E47,1475113387!E47,1475133471!E47,1475134033!E47,1475134594!E47,1475135146!E47,1475135706!E47,1475136268!E47,1475136844!E47,1475137405!E47,1475137967!E47,1475138518!E47,1475158744!E47,1475159304!E47,1475159865!E47,1475160416!E47,1475160976!E47,1475161543!E47,1475162094!E47,1475162644!E47,1475163204!E47,1475163765!E47)</f>
        <v>0</v>
      </c>
      <c r="F47">
        <f>MEDIAN(1475108377!F47,1475108927!F47,1475109488!F47,1475110050!F47,1475110612!F47,1475111173!F47,1475111725!F47,1475112276!F47,1475112825!F47,1475113387!F47,1475133471!F47,1475134033!F47,1475134594!F47,1475135146!F47,1475135706!F47,1475136268!F47,1475136844!F47,1475137405!F47,1475137967!F47,1475138518!F47,1475158744!F47,1475159304!F47,1475159865!F47,1475160416!F47,1475160976!F47,1475161543!F47,1475162094!F47,1475162644!F47,1475163204!F47,1475163765!F47)</f>
        <v>0</v>
      </c>
      <c r="G47">
        <f>MEDIAN(1475108377!G47,1475108927!G47,1475109488!G47,1475110050!G47,1475110612!G47,1475111173!G47,1475111725!G47,1475112276!G47,1475112825!G47,1475113387!G47,1475133471!G47,1475134033!G47,1475134594!G47,1475135146!G47,1475135706!G47,1475136268!G47,1475136844!G47,1475137405!G47,1475137967!G47,1475138518!G47,1475158744!G47,1475159304!G47,1475159865!G47,1475160416!G47,1475160976!G47,1475161543!G47,1475162094!G47,1475162644!G47,1475163204!G47,1475163765!G47)</f>
        <v>0</v>
      </c>
      <c r="H47">
        <f>MEDIAN(1475108377!H47,1475108927!H47,1475109488!H47,1475110050!H47,1475110612!H47,1475111173!H47,1475111725!H47,1475112276!H47,1475112825!H47,1475113387!H47,1475133471!H47,1475134033!H47,1475134594!H47,1475135146!H47,1475135706!H47,1475136268!H47,1475136844!H47,1475137405!H47,1475137967!H47,1475138518!H47,1475158744!H47,1475159304!H47,1475159865!H47,1475160416!H47,1475160976!H47,1475161543!H47,1475162094!H47,1475162644!H47,1475163204!H47,1475163765!H47)</f>
        <v>0</v>
      </c>
      <c r="I47">
        <f>MEDIAN(1475108377!I47,1475108927!I47,1475109488!I47,1475110050!I47,1475110612!I47,1475111173!I47,1475111725!I47,1475112276!I47,1475112825!I47,1475113387!I47,1475133471!I47,1475134033!I47,1475134594!I47,1475135146!I47,1475135706!I47,1475136268!I47,1475136844!I47,1475137405!I47,1475137967!I47,1475138518!I47,1475158744!I47,1475159304!I47,1475159865!I47,1475160416!I47,1475160976!I47,1475161543!I47,1475162094!I47,1475162644!I47,1475163204!I47,1475163765!I47)</f>
        <v>0</v>
      </c>
      <c r="J47">
        <f>MEDIAN(1475108377!J47,1475108927!J47,1475109488!J47,1475110050!J47,1475110612!J47,1475111173!J47,1475111725!J47,1475112276!J47,1475112825!J47,1475113387!J47,1475133471!J47,1475134033!J47,1475134594!J47,1475135146!J47,1475135706!J47,1475136268!J47,1475136844!J47,1475137405!J47,1475137967!J47,1475138518!J47,1475158744!J47,1475159304!J47,1475159865!J47,1475160416!J47,1475160976!J47,1475161543!J47,1475162094!J47,1475162644!J47,1475163204!J47,1475163765!J47)</f>
        <v>0</v>
      </c>
      <c r="K47">
        <f>MEDIAN(1475108377!K47,1475108927!K47,1475109488!K47,1475110050!K47,1475110612!K47,1475111173!K47,1475111725!K47,1475112276!K47,1475112825!K47,1475113387!K47,1475133471!K47,1475134033!K47,1475134594!K47,1475135146!K47,1475135706!K47,1475136268!K47,1475136844!K47,1475137405!K47,1475137967!K47,1475138518!K47,1475158744!K47,1475159304!K47,1475159865!K47,1475160416!K47,1475160976!K47,1475161543!K47,1475162094!K47,1475162644!K47,1475163204!K47,1475163765!K47)</f>
        <v>0</v>
      </c>
    </row>
    <row r="48" spans="1:11">
      <c r="A48">
        <f>MEDIAN(1475108377!A48,1475108927!A48,1475109488!A48,1475110050!A48,1475110612!A48,1475111173!A48,1475111725!A48,1475112276!A48,1475112825!A48,1475113387!A48,1475133471!A48,1475134033!A48,1475134594!A48,1475135146!A48,1475135706!A48,1475136268!A48,1475136844!A48,1475137405!A48,1475137967!A48,1475138518!A48,1475158744!A48,1475159304!A48,1475159865!A48,1475160416!A48,1475160976!A48,1475161543!A48,1475162094!A48,1475162644!A48,1475163204!A48,1475163765!A48)</f>
        <v>0</v>
      </c>
      <c r="B48">
        <f>MEDIAN(1475108377!B48,1475108927!B48,1475109488!B48,1475110050!B48,1475110612!B48,1475111173!B48,1475111725!B48,1475112276!B48,1475112825!B48,1475113387!B48,1475133471!B48,1475134033!B48,1475134594!B48,1475135146!B48,1475135706!B48,1475136268!B48,1475136844!B48,1475137405!B48,1475137967!B48,1475138518!B48,1475158744!B48,1475159304!B48,1475159865!B48,1475160416!B48,1475160976!B48,1475161543!B48,1475162094!B48,1475162644!B48,1475163204!B48,1475163765!B48)</f>
        <v>0</v>
      </c>
      <c r="C48">
        <f>MEDIAN(1475108377!C48,1475108927!C48,1475109488!C48,1475110050!C48,1475110612!C48,1475111173!C48,1475111725!C48,1475112276!C48,1475112825!C48,1475113387!C48,1475133471!C48,1475134033!C48,1475134594!C48,1475135146!C48,1475135706!C48,1475136268!C48,1475136844!C48,1475137405!C48,1475137967!C48,1475138518!C48,1475158744!C48,1475159304!C48,1475159865!C48,1475160416!C48,1475160976!C48,1475161543!C48,1475162094!C48,1475162644!C48,1475163204!C48,1475163765!C48)</f>
        <v>0</v>
      </c>
      <c r="D48">
        <f>MEDIAN(1475108377!D48,1475108927!D48,1475109488!D48,1475110050!D48,1475110612!D48,1475111173!D48,1475111725!D48,1475112276!D48,1475112825!D48,1475113387!D48,1475133471!D48,1475134033!D48,1475134594!D48,1475135146!D48,1475135706!D48,1475136268!D48,1475136844!D48,1475137405!D48,1475137967!D48,1475138518!D48,1475158744!D48,1475159304!D48,1475159865!D48,1475160416!D48,1475160976!D48,1475161543!D48,1475162094!D48,1475162644!D48,1475163204!D48,1475163765!D48)</f>
        <v>0</v>
      </c>
      <c r="E48">
        <f>MEDIAN(1475108377!E48,1475108927!E48,1475109488!E48,1475110050!E48,1475110612!E48,1475111173!E48,1475111725!E48,1475112276!E48,1475112825!E48,1475113387!E48,1475133471!E48,1475134033!E48,1475134594!E48,1475135146!E48,1475135706!E48,1475136268!E48,1475136844!E48,1475137405!E48,1475137967!E48,1475138518!E48,1475158744!E48,1475159304!E48,1475159865!E48,1475160416!E48,1475160976!E48,1475161543!E48,1475162094!E48,1475162644!E48,1475163204!E48,1475163765!E48)</f>
        <v>0</v>
      </c>
      <c r="F48">
        <f>MEDIAN(1475108377!F48,1475108927!F48,1475109488!F48,1475110050!F48,1475110612!F48,1475111173!F48,1475111725!F48,1475112276!F48,1475112825!F48,1475113387!F48,1475133471!F48,1475134033!F48,1475134594!F48,1475135146!F48,1475135706!F48,1475136268!F48,1475136844!F48,1475137405!F48,1475137967!F48,1475138518!F48,1475158744!F48,1475159304!F48,1475159865!F48,1475160416!F48,1475160976!F48,1475161543!F48,1475162094!F48,1475162644!F48,1475163204!F48,1475163765!F48)</f>
        <v>0</v>
      </c>
      <c r="G48">
        <f>MEDIAN(1475108377!G48,1475108927!G48,1475109488!G48,1475110050!G48,1475110612!G48,1475111173!G48,1475111725!G48,1475112276!G48,1475112825!G48,1475113387!G48,1475133471!G48,1475134033!G48,1475134594!G48,1475135146!G48,1475135706!G48,1475136268!G48,1475136844!G48,1475137405!G48,1475137967!G48,1475138518!G48,1475158744!G48,1475159304!G48,1475159865!G48,1475160416!G48,1475160976!G48,1475161543!G48,1475162094!G48,1475162644!G48,1475163204!G48,1475163765!G48)</f>
        <v>0</v>
      </c>
      <c r="H48">
        <f>MEDIAN(1475108377!H48,1475108927!H48,1475109488!H48,1475110050!H48,1475110612!H48,1475111173!H48,1475111725!H48,1475112276!H48,1475112825!H48,1475113387!H48,1475133471!H48,1475134033!H48,1475134594!H48,1475135146!H48,1475135706!H48,1475136268!H48,1475136844!H48,1475137405!H48,1475137967!H48,1475138518!H48,1475158744!H48,1475159304!H48,1475159865!H48,1475160416!H48,1475160976!H48,1475161543!H48,1475162094!H48,1475162644!H48,1475163204!H48,1475163765!H48)</f>
        <v>0</v>
      </c>
      <c r="I48">
        <f>MEDIAN(1475108377!I48,1475108927!I48,1475109488!I48,1475110050!I48,1475110612!I48,1475111173!I48,1475111725!I48,1475112276!I48,1475112825!I48,1475113387!I48,1475133471!I48,1475134033!I48,1475134594!I48,1475135146!I48,1475135706!I48,1475136268!I48,1475136844!I48,1475137405!I48,1475137967!I48,1475138518!I48,1475158744!I48,1475159304!I48,1475159865!I48,1475160416!I48,1475160976!I48,1475161543!I48,1475162094!I48,1475162644!I48,1475163204!I48,1475163765!I48)</f>
        <v>0</v>
      </c>
      <c r="J48">
        <f>MEDIAN(1475108377!J48,1475108927!J48,1475109488!J48,1475110050!J48,1475110612!J48,1475111173!J48,1475111725!J48,1475112276!J48,1475112825!J48,1475113387!J48,1475133471!J48,1475134033!J48,1475134594!J48,1475135146!J48,1475135706!J48,1475136268!J48,1475136844!J48,1475137405!J48,1475137967!J48,1475138518!J48,1475158744!J48,1475159304!J48,1475159865!J48,1475160416!J48,1475160976!J48,1475161543!J48,1475162094!J48,1475162644!J48,1475163204!J48,1475163765!J48)</f>
        <v>0</v>
      </c>
      <c r="K48">
        <f>MEDIAN(1475108377!K48,1475108927!K48,1475109488!K48,1475110050!K48,1475110612!K48,1475111173!K48,1475111725!K48,1475112276!K48,1475112825!K48,1475113387!K48,1475133471!K48,1475134033!K48,1475134594!K48,1475135146!K48,1475135706!K48,1475136268!K48,1475136844!K48,1475137405!K48,1475137967!K48,1475138518!K48,1475158744!K48,1475159304!K48,1475159865!K48,1475160416!K48,1475160976!K48,1475161543!K48,1475162094!K48,1475162644!K48,1475163204!K48,1475163765!K48)</f>
        <v>0</v>
      </c>
    </row>
    <row r="49" spans="1:11">
      <c r="A49">
        <f>MEDIAN(1475108377!A49,1475108927!A49,1475109488!A49,1475110050!A49,1475110612!A49,1475111173!A49,1475111725!A49,1475112276!A49,1475112825!A49,1475113387!A49,1475133471!A49,1475134033!A49,1475134594!A49,1475135146!A49,1475135706!A49,1475136268!A49,1475136844!A49,1475137405!A49,1475137967!A49,1475138518!A49,1475158744!A49,1475159304!A49,1475159865!A49,1475160416!A49,1475160976!A49,1475161543!A49,1475162094!A49,1475162644!A49,1475163204!A49,1475163765!A49)</f>
        <v>0</v>
      </c>
      <c r="B49">
        <f>MEDIAN(1475108377!B49,1475108927!B49,1475109488!B49,1475110050!B49,1475110612!B49,1475111173!B49,1475111725!B49,1475112276!B49,1475112825!B49,1475113387!B49,1475133471!B49,1475134033!B49,1475134594!B49,1475135146!B49,1475135706!B49,1475136268!B49,1475136844!B49,1475137405!B49,1475137967!B49,1475138518!B49,1475158744!B49,1475159304!B49,1475159865!B49,1475160416!B49,1475160976!B49,1475161543!B49,1475162094!B49,1475162644!B49,1475163204!B49,1475163765!B49)</f>
        <v>0</v>
      </c>
      <c r="C49">
        <f>MEDIAN(1475108377!C49,1475108927!C49,1475109488!C49,1475110050!C49,1475110612!C49,1475111173!C49,1475111725!C49,1475112276!C49,1475112825!C49,1475113387!C49,1475133471!C49,1475134033!C49,1475134594!C49,1475135146!C49,1475135706!C49,1475136268!C49,1475136844!C49,1475137405!C49,1475137967!C49,1475138518!C49,1475158744!C49,1475159304!C49,1475159865!C49,1475160416!C49,1475160976!C49,1475161543!C49,1475162094!C49,1475162644!C49,1475163204!C49,1475163765!C49)</f>
        <v>0</v>
      </c>
      <c r="D49">
        <f>MEDIAN(1475108377!D49,1475108927!D49,1475109488!D49,1475110050!D49,1475110612!D49,1475111173!D49,1475111725!D49,1475112276!D49,1475112825!D49,1475113387!D49,1475133471!D49,1475134033!D49,1475134594!D49,1475135146!D49,1475135706!D49,1475136268!D49,1475136844!D49,1475137405!D49,1475137967!D49,1475138518!D49,1475158744!D49,1475159304!D49,1475159865!D49,1475160416!D49,1475160976!D49,1475161543!D49,1475162094!D49,1475162644!D49,1475163204!D49,1475163765!D49)</f>
        <v>0</v>
      </c>
      <c r="E49">
        <f>MEDIAN(1475108377!E49,1475108927!E49,1475109488!E49,1475110050!E49,1475110612!E49,1475111173!E49,1475111725!E49,1475112276!E49,1475112825!E49,1475113387!E49,1475133471!E49,1475134033!E49,1475134594!E49,1475135146!E49,1475135706!E49,1475136268!E49,1475136844!E49,1475137405!E49,1475137967!E49,1475138518!E49,1475158744!E49,1475159304!E49,1475159865!E49,1475160416!E49,1475160976!E49,1475161543!E49,1475162094!E49,1475162644!E49,1475163204!E49,1475163765!E49)</f>
        <v>0</v>
      </c>
      <c r="F49">
        <f>MEDIAN(1475108377!F49,1475108927!F49,1475109488!F49,1475110050!F49,1475110612!F49,1475111173!F49,1475111725!F49,1475112276!F49,1475112825!F49,1475113387!F49,1475133471!F49,1475134033!F49,1475134594!F49,1475135146!F49,1475135706!F49,1475136268!F49,1475136844!F49,1475137405!F49,1475137967!F49,1475138518!F49,1475158744!F49,1475159304!F49,1475159865!F49,1475160416!F49,1475160976!F49,1475161543!F49,1475162094!F49,1475162644!F49,1475163204!F49,1475163765!F49)</f>
        <v>0</v>
      </c>
      <c r="G49">
        <f>MEDIAN(1475108377!G49,1475108927!G49,1475109488!G49,1475110050!G49,1475110612!G49,1475111173!G49,1475111725!G49,1475112276!G49,1475112825!G49,1475113387!G49,1475133471!G49,1475134033!G49,1475134594!G49,1475135146!G49,1475135706!G49,1475136268!G49,1475136844!G49,1475137405!G49,1475137967!G49,1475138518!G49,1475158744!G49,1475159304!G49,1475159865!G49,1475160416!G49,1475160976!G49,1475161543!G49,1475162094!G49,1475162644!G49,1475163204!G49,1475163765!G49)</f>
        <v>0</v>
      </c>
      <c r="H49">
        <f>MEDIAN(1475108377!H49,1475108927!H49,1475109488!H49,1475110050!H49,1475110612!H49,1475111173!H49,1475111725!H49,1475112276!H49,1475112825!H49,1475113387!H49,1475133471!H49,1475134033!H49,1475134594!H49,1475135146!H49,1475135706!H49,1475136268!H49,1475136844!H49,1475137405!H49,1475137967!H49,1475138518!H49,1475158744!H49,1475159304!H49,1475159865!H49,1475160416!H49,1475160976!H49,1475161543!H49,1475162094!H49,1475162644!H49,1475163204!H49,1475163765!H49)</f>
        <v>0</v>
      </c>
      <c r="I49">
        <f>MEDIAN(1475108377!I49,1475108927!I49,1475109488!I49,1475110050!I49,1475110612!I49,1475111173!I49,1475111725!I49,1475112276!I49,1475112825!I49,1475113387!I49,1475133471!I49,1475134033!I49,1475134594!I49,1475135146!I49,1475135706!I49,1475136268!I49,1475136844!I49,1475137405!I49,1475137967!I49,1475138518!I49,1475158744!I49,1475159304!I49,1475159865!I49,1475160416!I49,1475160976!I49,1475161543!I49,1475162094!I49,1475162644!I49,1475163204!I49,1475163765!I49)</f>
        <v>0</v>
      </c>
      <c r="J49">
        <f>MEDIAN(1475108377!J49,1475108927!J49,1475109488!J49,1475110050!J49,1475110612!J49,1475111173!J49,1475111725!J49,1475112276!J49,1475112825!J49,1475113387!J49,1475133471!J49,1475134033!J49,1475134594!J49,1475135146!J49,1475135706!J49,1475136268!J49,1475136844!J49,1475137405!J49,1475137967!J49,1475138518!J49,1475158744!J49,1475159304!J49,1475159865!J49,1475160416!J49,1475160976!J49,1475161543!J49,1475162094!J49,1475162644!J49,1475163204!J49,1475163765!J49)</f>
        <v>0</v>
      </c>
      <c r="K49">
        <f>MEDIAN(1475108377!K49,1475108927!K49,1475109488!K49,1475110050!K49,1475110612!K49,1475111173!K49,1475111725!K49,1475112276!K49,1475112825!K49,1475113387!K49,1475133471!K49,1475134033!K49,1475134594!K49,1475135146!K49,1475135706!K49,1475136268!K49,1475136844!K49,1475137405!K49,1475137967!K49,1475138518!K49,1475158744!K49,1475159304!K49,1475159865!K49,1475160416!K49,1475160976!K49,1475161543!K49,1475162094!K49,1475162644!K49,1475163204!K49,1475163765!K49)</f>
        <v>0</v>
      </c>
    </row>
    <row r="50" spans="1:11">
      <c r="A50">
        <f>MEDIAN(1475108377!A50,1475108927!A50,1475109488!A50,1475110050!A50,1475110612!A50,1475111173!A50,1475111725!A50,1475112276!A50,1475112825!A50,1475113387!A50,1475133471!A50,1475134033!A50,1475134594!A50,1475135146!A50,1475135706!A50,1475136268!A50,1475136844!A50,1475137405!A50,1475137967!A50,1475138518!A50,1475158744!A50,1475159304!A50,1475159865!A50,1475160416!A50,1475160976!A50,1475161543!A50,1475162094!A50,1475162644!A50,1475163204!A50,1475163765!A50)</f>
        <v>0</v>
      </c>
      <c r="B50">
        <f>MEDIAN(1475108377!B50,1475108927!B50,1475109488!B50,1475110050!B50,1475110612!B50,1475111173!B50,1475111725!B50,1475112276!B50,1475112825!B50,1475113387!B50,1475133471!B50,1475134033!B50,1475134594!B50,1475135146!B50,1475135706!B50,1475136268!B50,1475136844!B50,1475137405!B50,1475137967!B50,1475138518!B50,1475158744!B50,1475159304!B50,1475159865!B50,1475160416!B50,1475160976!B50,1475161543!B50,1475162094!B50,1475162644!B50,1475163204!B50,1475163765!B50)</f>
        <v>0</v>
      </c>
      <c r="C50">
        <f>MEDIAN(1475108377!C50,1475108927!C50,1475109488!C50,1475110050!C50,1475110612!C50,1475111173!C50,1475111725!C50,1475112276!C50,1475112825!C50,1475113387!C50,1475133471!C50,1475134033!C50,1475134594!C50,1475135146!C50,1475135706!C50,1475136268!C50,1475136844!C50,1475137405!C50,1475137967!C50,1475138518!C50,1475158744!C50,1475159304!C50,1475159865!C50,1475160416!C50,1475160976!C50,1475161543!C50,1475162094!C50,1475162644!C50,1475163204!C50,1475163765!C50)</f>
        <v>0</v>
      </c>
      <c r="D50">
        <f>MEDIAN(1475108377!D50,1475108927!D50,1475109488!D50,1475110050!D50,1475110612!D50,1475111173!D50,1475111725!D50,1475112276!D50,1475112825!D50,1475113387!D50,1475133471!D50,1475134033!D50,1475134594!D50,1475135146!D50,1475135706!D50,1475136268!D50,1475136844!D50,1475137405!D50,1475137967!D50,1475138518!D50,1475158744!D50,1475159304!D50,1475159865!D50,1475160416!D50,1475160976!D50,1475161543!D50,1475162094!D50,1475162644!D50,1475163204!D50,1475163765!D50)</f>
        <v>0</v>
      </c>
      <c r="E50">
        <f>MEDIAN(1475108377!E50,1475108927!E50,1475109488!E50,1475110050!E50,1475110612!E50,1475111173!E50,1475111725!E50,1475112276!E50,1475112825!E50,1475113387!E50,1475133471!E50,1475134033!E50,1475134594!E50,1475135146!E50,1475135706!E50,1475136268!E50,1475136844!E50,1475137405!E50,1475137967!E50,1475138518!E50,1475158744!E50,1475159304!E50,1475159865!E50,1475160416!E50,1475160976!E50,1475161543!E50,1475162094!E50,1475162644!E50,1475163204!E50,1475163765!E50)</f>
        <v>0</v>
      </c>
      <c r="F50">
        <f>MEDIAN(1475108377!F50,1475108927!F50,1475109488!F50,1475110050!F50,1475110612!F50,1475111173!F50,1475111725!F50,1475112276!F50,1475112825!F50,1475113387!F50,1475133471!F50,1475134033!F50,1475134594!F50,1475135146!F50,1475135706!F50,1475136268!F50,1475136844!F50,1475137405!F50,1475137967!F50,1475138518!F50,1475158744!F50,1475159304!F50,1475159865!F50,1475160416!F50,1475160976!F50,1475161543!F50,1475162094!F50,1475162644!F50,1475163204!F50,1475163765!F50)</f>
        <v>0</v>
      </c>
      <c r="G50">
        <f>MEDIAN(1475108377!G50,1475108927!G50,1475109488!G50,1475110050!G50,1475110612!G50,1475111173!G50,1475111725!G50,1475112276!G50,1475112825!G50,1475113387!G50,1475133471!G50,1475134033!G50,1475134594!G50,1475135146!G50,1475135706!G50,1475136268!G50,1475136844!G50,1475137405!G50,1475137967!G50,1475138518!G50,1475158744!G50,1475159304!G50,1475159865!G50,1475160416!G50,1475160976!G50,1475161543!G50,1475162094!G50,1475162644!G50,1475163204!G50,1475163765!G50)</f>
        <v>0</v>
      </c>
      <c r="H50">
        <f>MEDIAN(1475108377!H50,1475108927!H50,1475109488!H50,1475110050!H50,1475110612!H50,1475111173!H50,1475111725!H50,1475112276!H50,1475112825!H50,1475113387!H50,1475133471!H50,1475134033!H50,1475134594!H50,1475135146!H50,1475135706!H50,1475136268!H50,1475136844!H50,1475137405!H50,1475137967!H50,1475138518!H50,1475158744!H50,1475159304!H50,1475159865!H50,1475160416!H50,1475160976!H50,1475161543!H50,1475162094!H50,1475162644!H50,1475163204!H50,1475163765!H50)</f>
        <v>0</v>
      </c>
      <c r="I50">
        <f>MEDIAN(1475108377!I50,1475108927!I50,1475109488!I50,1475110050!I50,1475110612!I50,1475111173!I50,1475111725!I50,1475112276!I50,1475112825!I50,1475113387!I50,1475133471!I50,1475134033!I50,1475134594!I50,1475135146!I50,1475135706!I50,1475136268!I50,1475136844!I50,1475137405!I50,1475137967!I50,1475138518!I50,1475158744!I50,1475159304!I50,1475159865!I50,1475160416!I50,1475160976!I50,1475161543!I50,1475162094!I50,1475162644!I50,1475163204!I50,1475163765!I50)</f>
        <v>0</v>
      </c>
      <c r="J50">
        <f>MEDIAN(1475108377!J50,1475108927!J50,1475109488!J50,1475110050!J50,1475110612!J50,1475111173!J50,1475111725!J50,1475112276!J50,1475112825!J50,1475113387!J50,1475133471!J50,1475134033!J50,1475134594!J50,1475135146!J50,1475135706!J50,1475136268!J50,1475136844!J50,1475137405!J50,1475137967!J50,1475138518!J50,1475158744!J50,1475159304!J50,1475159865!J50,1475160416!J50,1475160976!J50,1475161543!J50,1475162094!J50,1475162644!J50,1475163204!J50,1475163765!J50)</f>
        <v>0</v>
      </c>
      <c r="K50">
        <f>MEDIAN(1475108377!K50,1475108927!K50,1475109488!K50,1475110050!K50,1475110612!K50,1475111173!K50,1475111725!K50,1475112276!K50,1475112825!K50,1475113387!K50,1475133471!K50,1475134033!K50,1475134594!K50,1475135146!K50,1475135706!K50,1475136268!K50,1475136844!K50,1475137405!K50,1475137967!K50,1475138518!K50,1475158744!K50,1475159304!K50,1475159865!K50,1475160416!K50,1475160976!K50,1475161543!K50,1475162094!K50,1475162644!K50,1475163204!K50,1475163765!K50)</f>
        <v>0</v>
      </c>
    </row>
    <row r="51" spans="1:11">
      <c r="A51">
        <f>MEDIAN(1475108377!A51,1475108927!A51,1475109488!A51,1475110050!A51,1475110612!A51,1475111173!A51,1475111725!A51,1475112276!A51,1475112825!A51,1475113387!A51,1475133471!A51,1475134033!A51,1475134594!A51,1475135146!A51,1475135706!A51,1475136268!A51,1475136844!A51,1475137405!A51,1475137967!A51,1475138518!A51,1475158744!A51,1475159304!A51,1475159865!A51,1475160416!A51,1475160976!A51,1475161543!A51,1475162094!A51,1475162644!A51,1475163204!A51,1475163765!A51)</f>
        <v>0</v>
      </c>
      <c r="B51">
        <f>MEDIAN(1475108377!B51,1475108927!B51,1475109488!B51,1475110050!B51,1475110612!B51,1475111173!B51,1475111725!B51,1475112276!B51,1475112825!B51,1475113387!B51,1475133471!B51,1475134033!B51,1475134594!B51,1475135146!B51,1475135706!B51,1475136268!B51,1475136844!B51,1475137405!B51,1475137967!B51,1475138518!B51,1475158744!B51,1475159304!B51,1475159865!B51,1475160416!B51,1475160976!B51,1475161543!B51,1475162094!B51,1475162644!B51,1475163204!B51,1475163765!B51)</f>
        <v>0</v>
      </c>
      <c r="C51">
        <f>MEDIAN(1475108377!C51,1475108927!C51,1475109488!C51,1475110050!C51,1475110612!C51,1475111173!C51,1475111725!C51,1475112276!C51,1475112825!C51,1475113387!C51,1475133471!C51,1475134033!C51,1475134594!C51,1475135146!C51,1475135706!C51,1475136268!C51,1475136844!C51,1475137405!C51,1475137967!C51,1475138518!C51,1475158744!C51,1475159304!C51,1475159865!C51,1475160416!C51,1475160976!C51,1475161543!C51,1475162094!C51,1475162644!C51,1475163204!C51,1475163765!C51)</f>
        <v>0</v>
      </c>
      <c r="D51">
        <f>MEDIAN(1475108377!D51,1475108927!D51,1475109488!D51,1475110050!D51,1475110612!D51,1475111173!D51,1475111725!D51,1475112276!D51,1475112825!D51,1475113387!D51,1475133471!D51,1475134033!D51,1475134594!D51,1475135146!D51,1475135706!D51,1475136268!D51,1475136844!D51,1475137405!D51,1475137967!D51,1475138518!D51,1475158744!D51,1475159304!D51,1475159865!D51,1475160416!D51,1475160976!D51,1475161543!D51,1475162094!D51,1475162644!D51,1475163204!D51,1475163765!D51)</f>
        <v>0</v>
      </c>
      <c r="E51">
        <f>MEDIAN(1475108377!E51,1475108927!E51,1475109488!E51,1475110050!E51,1475110612!E51,1475111173!E51,1475111725!E51,1475112276!E51,1475112825!E51,1475113387!E51,1475133471!E51,1475134033!E51,1475134594!E51,1475135146!E51,1475135706!E51,1475136268!E51,1475136844!E51,1475137405!E51,1475137967!E51,1475138518!E51,1475158744!E51,1475159304!E51,1475159865!E51,1475160416!E51,1475160976!E51,1475161543!E51,1475162094!E51,1475162644!E51,1475163204!E51,1475163765!E51)</f>
        <v>0</v>
      </c>
      <c r="F51">
        <f>MEDIAN(1475108377!F51,1475108927!F51,1475109488!F51,1475110050!F51,1475110612!F51,1475111173!F51,1475111725!F51,1475112276!F51,1475112825!F51,1475113387!F51,1475133471!F51,1475134033!F51,1475134594!F51,1475135146!F51,1475135706!F51,1475136268!F51,1475136844!F51,1475137405!F51,1475137967!F51,1475138518!F51,1475158744!F51,1475159304!F51,1475159865!F51,1475160416!F51,1475160976!F51,1475161543!F51,1475162094!F51,1475162644!F51,1475163204!F51,1475163765!F51)</f>
        <v>0</v>
      </c>
      <c r="G51">
        <f>MEDIAN(1475108377!G51,1475108927!G51,1475109488!G51,1475110050!G51,1475110612!G51,1475111173!G51,1475111725!G51,1475112276!G51,1475112825!G51,1475113387!G51,1475133471!G51,1475134033!G51,1475134594!G51,1475135146!G51,1475135706!G51,1475136268!G51,1475136844!G51,1475137405!G51,1475137967!G51,1475138518!G51,1475158744!G51,1475159304!G51,1475159865!G51,1475160416!G51,1475160976!G51,1475161543!G51,1475162094!G51,1475162644!G51,1475163204!G51,1475163765!G51)</f>
        <v>0</v>
      </c>
      <c r="H51">
        <f>MEDIAN(1475108377!H51,1475108927!H51,1475109488!H51,1475110050!H51,1475110612!H51,1475111173!H51,1475111725!H51,1475112276!H51,1475112825!H51,1475113387!H51,1475133471!H51,1475134033!H51,1475134594!H51,1475135146!H51,1475135706!H51,1475136268!H51,1475136844!H51,1475137405!H51,1475137967!H51,1475138518!H51,1475158744!H51,1475159304!H51,1475159865!H51,1475160416!H51,1475160976!H51,1475161543!H51,1475162094!H51,1475162644!H51,1475163204!H51,1475163765!H51)</f>
        <v>0</v>
      </c>
      <c r="I51">
        <f>MEDIAN(1475108377!I51,1475108927!I51,1475109488!I51,1475110050!I51,1475110612!I51,1475111173!I51,1475111725!I51,1475112276!I51,1475112825!I51,1475113387!I51,1475133471!I51,1475134033!I51,1475134594!I51,1475135146!I51,1475135706!I51,1475136268!I51,1475136844!I51,1475137405!I51,1475137967!I51,1475138518!I51,1475158744!I51,1475159304!I51,1475159865!I51,1475160416!I51,1475160976!I51,1475161543!I51,1475162094!I51,1475162644!I51,1475163204!I51,1475163765!I51)</f>
        <v>0</v>
      </c>
      <c r="J51">
        <f>MEDIAN(1475108377!J51,1475108927!J51,1475109488!J51,1475110050!J51,1475110612!J51,1475111173!J51,1475111725!J51,1475112276!J51,1475112825!J51,1475113387!J51,1475133471!J51,1475134033!J51,1475134594!J51,1475135146!J51,1475135706!J51,1475136268!J51,1475136844!J51,1475137405!J51,1475137967!J51,1475138518!J51,1475158744!J51,1475159304!J51,1475159865!J51,1475160416!J51,1475160976!J51,1475161543!J51,1475162094!J51,1475162644!J51,1475163204!J51,1475163765!J51)</f>
        <v>0</v>
      </c>
      <c r="K51">
        <f>MEDIAN(1475108377!K51,1475108927!K51,1475109488!K51,1475110050!K51,1475110612!K51,1475111173!K51,1475111725!K51,1475112276!K51,1475112825!K51,1475113387!K51,1475133471!K51,1475134033!K51,1475134594!K51,1475135146!K51,1475135706!K51,1475136268!K51,1475136844!K51,1475137405!K51,1475137967!K51,1475138518!K51,1475158744!K51,1475159304!K51,1475159865!K51,1475160416!K51,1475160976!K51,1475161543!K51,1475162094!K51,1475162644!K51,1475163204!K51,1475163765!K51)</f>
        <v>0</v>
      </c>
    </row>
    <row r="52" spans="1:11">
      <c r="A52">
        <f>MEDIAN(1475108377!A52,1475108927!A52,1475109488!A52,1475110050!A52,1475110612!A52,1475111173!A52,1475111725!A52,1475112276!A52,1475112825!A52,1475113387!A52,1475133471!A52,1475134033!A52,1475134594!A52,1475135146!A52,1475135706!A52,1475136268!A52,1475136844!A52,1475137405!A52,1475137967!A52,1475138518!A52,1475158744!A52,1475159304!A52,1475159865!A52,1475160416!A52,1475160976!A52,1475161543!A52,1475162094!A52,1475162644!A52,1475163204!A52,1475163765!A52)</f>
        <v>0</v>
      </c>
      <c r="B52">
        <f>MEDIAN(1475108377!B52,1475108927!B52,1475109488!B52,1475110050!B52,1475110612!B52,1475111173!B52,1475111725!B52,1475112276!B52,1475112825!B52,1475113387!B52,1475133471!B52,1475134033!B52,1475134594!B52,1475135146!B52,1475135706!B52,1475136268!B52,1475136844!B52,1475137405!B52,1475137967!B52,1475138518!B52,1475158744!B52,1475159304!B52,1475159865!B52,1475160416!B52,1475160976!B52,1475161543!B52,1475162094!B52,1475162644!B52,1475163204!B52,1475163765!B52)</f>
        <v>0</v>
      </c>
      <c r="C52">
        <f>MEDIAN(1475108377!C52,1475108927!C52,1475109488!C52,1475110050!C52,1475110612!C52,1475111173!C52,1475111725!C52,1475112276!C52,1475112825!C52,1475113387!C52,1475133471!C52,1475134033!C52,1475134594!C52,1475135146!C52,1475135706!C52,1475136268!C52,1475136844!C52,1475137405!C52,1475137967!C52,1475138518!C52,1475158744!C52,1475159304!C52,1475159865!C52,1475160416!C52,1475160976!C52,1475161543!C52,1475162094!C52,1475162644!C52,1475163204!C52,1475163765!C52)</f>
        <v>0</v>
      </c>
      <c r="D52">
        <f>MEDIAN(1475108377!D52,1475108927!D52,1475109488!D52,1475110050!D52,1475110612!D52,1475111173!D52,1475111725!D52,1475112276!D52,1475112825!D52,1475113387!D52,1475133471!D52,1475134033!D52,1475134594!D52,1475135146!D52,1475135706!D52,1475136268!D52,1475136844!D52,1475137405!D52,1475137967!D52,1475138518!D52,1475158744!D52,1475159304!D52,1475159865!D52,1475160416!D52,1475160976!D52,1475161543!D52,1475162094!D52,1475162644!D52,1475163204!D52,1475163765!D52)</f>
        <v>0</v>
      </c>
      <c r="E52">
        <f>MEDIAN(1475108377!E52,1475108927!E52,1475109488!E52,1475110050!E52,1475110612!E52,1475111173!E52,1475111725!E52,1475112276!E52,1475112825!E52,1475113387!E52,1475133471!E52,1475134033!E52,1475134594!E52,1475135146!E52,1475135706!E52,1475136268!E52,1475136844!E52,1475137405!E52,1475137967!E52,1475138518!E52,1475158744!E52,1475159304!E52,1475159865!E52,1475160416!E52,1475160976!E52,1475161543!E52,1475162094!E52,1475162644!E52,1475163204!E52,1475163765!E52)</f>
        <v>0</v>
      </c>
      <c r="F52">
        <f>MEDIAN(1475108377!F52,1475108927!F52,1475109488!F52,1475110050!F52,1475110612!F52,1475111173!F52,1475111725!F52,1475112276!F52,1475112825!F52,1475113387!F52,1475133471!F52,1475134033!F52,1475134594!F52,1475135146!F52,1475135706!F52,1475136268!F52,1475136844!F52,1475137405!F52,1475137967!F52,1475138518!F52,1475158744!F52,1475159304!F52,1475159865!F52,1475160416!F52,1475160976!F52,1475161543!F52,1475162094!F52,1475162644!F52,1475163204!F52,1475163765!F52)</f>
        <v>0</v>
      </c>
      <c r="G52">
        <f>MEDIAN(1475108377!G52,1475108927!G52,1475109488!G52,1475110050!G52,1475110612!G52,1475111173!G52,1475111725!G52,1475112276!G52,1475112825!G52,1475113387!G52,1475133471!G52,1475134033!G52,1475134594!G52,1475135146!G52,1475135706!G52,1475136268!G52,1475136844!G52,1475137405!G52,1475137967!G52,1475138518!G52,1475158744!G52,1475159304!G52,1475159865!G52,1475160416!G52,1475160976!G52,1475161543!G52,1475162094!G52,1475162644!G52,1475163204!G52,1475163765!G52)</f>
        <v>0</v>
      </c>
      <c r="H52">
        <f>MEDIAN(1475108377!H52,1475108927!H52,1475109488!H52,1475110050!H52,1475110612!H52,1475111173!H52,1475111725!H52,1475112276!H52,1475112825!H52,1475113387!H52,1475133471!H52,1475134033!H52,1475134594!H52,1475135146!H52,1475135706!H52,1475136268!H52,1475136844!H52,1475137405!H52,1475137967!H52,1475138518!H52,1475158744!H52,1475159304!H52,1475159865!H52,1475160416!H52,1475160976!H52,1475161543!H52,1475162094!H52,1475162644!H52,1475163204!H52,1475163765!H52)</f>
        <v>0</v>
      </c>
      <c r="I52">
        <f>MEDIAN(1475108377!I52,1475108927!I52,1475109488!I52,1475110050!I52,1475110612!I52,1475111173!I52,1475111725!I52,1475112276!I52,1475112825!I52,1475113387!I52,1475133471!I52,1475134033!I52,1475134594!I52,1475135146!I52,1475135706!I52,1475136268!I52,1475136844!I52,1475137405!I52,1475137967!I52,1475138518!I52,1475158744!I52,1475159304!I52,1475159865!I52,1475160416!I52,1475160976!I52,1475161543!I52,1475162094!I52,1475162644!I52,1475163204!I52,1475163765!I52)</f>
        <v>0</v>
      </c>
      <c r="J52">
        <f>MEDIAN(1475108377!J52,1475108927!J52,1475109488!J52,1475110050!J52,1475110612!J52,1475111173!J52,1475111725!J52,1475112276!J52,1475112825!J52,1475113387!J52,1475133471!J52,1475134033!J52,1475134594!J52,1475135146!J52,1475135706!J52,1475136268!J52,1475136844!J52,1475137405!J52,1475137967!J52,1475138518!J52,1475158744!J52,1475159304!J52,1475159865!J52,1475160416!J52,1475160976!J52,1475161543!J52,1475162094!J52,1475162644!J52,1475163204!J52,1475163765!J52)</f>
        <v>0</v>
      </c>
      <c r="K52">
        <f>MEDIAN(1475108377!K52,1475108927!K52,1475109488!K52,1475110050!K52,1475110612!K52,1475111173!K52,1475111725!K52,1475112276!K52,1475112825!K52,1475113387!K52,1475133471!K52,1475134033!K52,1475134594!K52,1475135146!K52,1475135706!K52,1475136268!K52,1475136844!K52,1475137405!K52,1475137967!K52,1475138518!K52,1475158744!K52,1475159304!K52,1475159865!K52,1475160416!K52,1475160976!K52,1475161543!K52,1475162094!K52,1475162644!K52,1475163204!K52,1475163765!K52)</f>
        <v>0</v>
      </c>
    </row>
    <row r="53" spans="1:11">
      <c r="A53">
        <f>MEDIAN(1475108377!A53,1475108927!A53,1475109488!A53,1475110050!A53,1475110612!A53,1475111173!A53,1475111725!A53,1475112276!A53,1475112825!A53,1475113387!A53,1475133471!A53,1475134033!A53,1475134594!A53,1475135146!A53,1475135706!A53,1475136268!A53,1475136844!A53,1475137405!A53,1475137967!A53,1475138518!A53,1475158744!A53,1475159304!A53,1475159865!A53,1475160416!A53,1475160976!A53,1475161543!A53,1475162094!A53,1475162644!A53,1475163204!A53,1475163765!A53)</f>
        <v>0</v>
      </c>
      <c r="B53">
        <f>MEDIAN(1475108377!B53,1475108927!B53,1475109488!B53,1475110050!B53,1475110612!B53,1475111173!B53,1475111725!B53,1475112276!B53,1475112825!B53,1475113387!B53,1475133471!B53,1475134033!B53,1475134594!B53,1475135146!B53,1475135706!B53,1475136268!B53,1475136844!B53,1475137405!B53,1475137967!B53,1475138518!B53,1475158744!B53,1475159304!B53,1475159865!B53,1475160416!B53,1475160976!B53,1475161543!B53,1475162094!B53,1475162644!B53,1475163204!B53,1475163765!B53)</f>
        <v>0</v>
      </c>
      <c r="C53">
        <f>MEDIAN(1475108377!C53,1475108927!C53,1475109488!C53,1475110050!C53,1475110612!C53,1475111173!C53,1475111725!C53,1475112276!C53,1475112825!C53,1475113387!C53,1475133471!C53,1475134033!C53,1475134594!C53,1475135146!C53,1475135706!C53,1475136268!C53,1475136844!C53,1475137405!C53,1475137967!C53,1475138518!C53,1475158744!C53,1475159304!C53,1475159865!C53,1475160416!C53,1475160976!C53,1475161543!C53,1475162094!C53,1475162644!C53,1475163204!C53,1475163765!C53)</f>
        <v>0</v>
      </c>
      <c r="D53">
        <f>MEDIAN(1475108377!D53,1475108927!D53,1475109488!D53,1475110050!D53,1475110612!D53,1475111173!D53,1475111725!D53,1475112276!D53,1475112825!D53,1475113387!D53,1475133471!D53,1475134033!D53,1475134594!D53,1475135146!D53,1475135706!D53,1475136268!D53,1475136844!D53,1475137405!D53,1475137967!D53,1475138518!D53,1475158744!D53,1475159304!D53,1475159865!D53,1475160416!D53,1475160976!D53,1475161543!D53,1475162094!D53,1475162644!D53,1475163204!D53,1475163765!D53)</f>
        <v>0</v>
      </c>
      <c r="E53">
        <f>MEDIAN(1475108377!E53,1475108927!E53,1475109488!E53,1475110050!E53,1475110612!E53,1475111173!E53,1475111725!E53,1475112276!E53,1475112825!E53,1475113387!E53,1475133471!E53,1475134033!E53,1475134594!E53,1475135146!E53,1475135706!E53,1475136268!E53,1475136844!E53,1475137405!E53,1475137967!E53,1475138518!E53,1475158744!E53,1475159304!E53,1475159865!E53,1475160416!E53,1475160976!E53,1475161543!E53,1475162094!E53,1475162644!E53,1475163204!E53,1475163765!E53)</f>
        <v>0</v>
      </c>
      <c r="F53">
        <f>MEDIAN(1475108377!F53,1475108927!F53,1475109488!F53,1475110050!F53,1475110612!F53,1475111173!F53,1475111725!F53,1475112276!F53,1475112825!F53,1475113387!F53,1475133471!F53,1475134033!F53,1475134594!F53,1475135146!F53,1475135706!F53,1475136268!F53,1475136844!F53,1475137405!F53,1475137967!F53,1475138518!F53,1475158744!F53,1475159304!F53,1475159865!F53,1475160416!F53,1475160976!F53,1475161543!F53,1475162094!F53,1475162644!F53,1475163204!F53,1475163765!F53)</f>
        <v>0</v>
      </c>
      <c r="G53">
        <f>MEDIAN(1475108377!G53,1475108927!G53,1475109488!G53,1475110050!G53,1475110612!G53,1475111173!G53,1475111725!G53,1475112276!G53,1475112825!G53,1475113387!G53,1475133471!G53,1475134033!G53,1475134594!G53,1475135146!G53,1475135706!G53,1475136268!G53,1475136844!G53,1475137405!G53,1475137967!G53,1475138518!G53,1475158744!G53,1475159304!G53,1475159865!G53,1475160416!G53,1475160976!G53,1475161543!G53,1475162094!G53,1475162644!G53,1475163204!G53,1475163765!G53)</f>
        <v>0</v>
      </c>
      <c r="H53">
        <f>MEDIAN(1475108377!H53,1475108927!H53,1475109488!H53,1475110050!H53,1475110612!H53,1475111173!H53,1475111725!H53,1475112276!H53,1475112825!H53,1475113387!H53,1475133471!H53,1475134033!H53,1475134594!H53,1475135146!H53,1475135706!H53,1475136268!H53,1475136844!H53,1475137405!H53,1475137967!H53,1475138518!H53,1475158744!H53,1475159304!H53,1475159865!H53,1475160416!H53,1475160976!H53,1475161543!H53,1475162094!H53,1475162644!H53,1475163204!H53,1475163765!H53)</f>
        <v>0</v>
      </c>
      <c r="I53">
        <f>MEDIAN(1475108377!I53,1475108927!I53,1475109488!I53,1475110050!I53,1475110612!I53,1475111173!I53,1475111725!I53,1475112276!I53,1475112825!I53,1475113387!I53,1475133471!I53,1475134033!I53,1475134594!I53,1475135146!I53,1475135706!I53,1475136268!I53,1475136844!I53,1475137405!I53,1475137967!I53,1475138518!I53,1475158744!I53,1475159304!I53,1475159865!I53,1475160416!I53,1475160976!I53,1475161543!I53,1475162094!I53,1475162644!I53,1475163204!I53,1475163765!I53)</f>
        <v>0</v>
      </c>
      <c r="J53">
        <f>MEDIAN(1475108377!J53,1475108927!J53,1475109488!J53,1475110050!J53,1475110612!J53,1475111173!J53,1475111725!J53,1475112276!J53,1475112825!J53,1475113387!J53,1475133471!J53,1475134033!J53,1475134594!J53,1475135146!J53,1475135706!J53,1475136268!J53,1475136844!J53,1475137405!J53,1475137967!J53,1475138518!J53,1475158744!J53,1475159304!J53,1475159865!J53,1475160416!J53,1475160976!J53,1475161543!J53,1475162094!J53,1475162644!J53,1475163204!J53,1475163765!J53)</f>
        <v>0</v>
      </c>
      <c r="K53">
        <f>MEDIAN(1475108377!K53,1475108927!K53,1475109488!K53,1475110050!K53,1475110612!K53,1475111173!K53,1475111725!K53,1475112276!K53,1475112825!K53,1475113387!K53,1475133471!K53,1475134033!K53,1475134594!K53,1475135146!K53,1475135706!K53,1475136268!K53,1475136844!K53,1475137405!K53,1475137967!K53,1475138518!K53,1475158744!K53,1475159304!K53,1475159865!K53,1475160416!K53,1475160976!K53,1475161543!K53,1475162094!K53,1475162644!K53,1475163204!K53,1475163765!K53)</f>
        <v>0</v>
      </c>
    </row>
    <row r="54" spans="1:11">
      <c r="A54">
        <f>MEDIAN(1475108377!A54,1475108927!A54,1475109488!A54,1475110050!A54,1475110612!A54,1475111173!A54,1475111725!A54,1475112276!A54,1475112825!A54,1475113387!A54,1475133471!A54,1475134033!A54,1475134594!A54,1475135146!A54,1475135706!A54,1475136268!A54,1475136844!A54,1475137405!A54,1475137967!A54,1475138518!A54,1475158744!A54,1475159304!A54,1475159865!A54,1475160416!A54,1475160976!A54,1475161543!A54,1475162094!A54,1475162644!A54,1475163204!A54,1475163765!A54)</f>
        <v>0</v>
      </c>
      <c r="B54">
        <f>MEDIAN(1475108377!B54,1475108927!B54,1475109488!B54,1475110050!B54,1475110612!B54,1475111173!B54,1475111725!B54,1475112276!B54,1475112825!B54,1475113387!B54,1475133471!B54,1475134033!B54,1475134594!B54,1475135146!B54,1475135706!B54,1475136268!B54,1475136844!B54,1475137405!B54,1475137967!B54,1475138518!B54,1475158744!B54,1475159304!B54,1475159865!B54,1475160416!B54,1475160976!B54,1475161543!B54,1475162094!B54,1475162644!B54,1475163204!B54,1475163765!B54)</f>
        <v>0</v>
      </c>
      <c r="C54">
        <f>MEDIAN(1475108377!C54,1475108927!C54,1475109488!C54,1475110050!C54,1475110612!C54,1475111173!C54,1475111725!C54,1475112276!C54,1475112825!C54,1475113387!C54,1475133471!C54,1475134033!C54,1475134594!C54,1475135146!C54,1475135706!C54,1475136268!C54,1475136844!C54,1475137405!C54,1475137967!C54,1475138518!C54,1475158744!C54,1475159304!C54,1475159865!C54,1475160416!C54,1475160976!C54,1475161543!C54,1475162094!C54,1475162644!C54,1475163204!C54,1475163765!C54)</f>
        <v>0</v>
      </c>
      <c r="D54">
        <f>MEDIAN(1475108377!D54,1475108927!D54,1475109488!D54,1475110050!D54,1475110612!D54,1475111173!D54,1475111725!D54,1475112276!D54,1475112825!D54,1475113387!D54,1475133471!D54,1475134033!D54,1475134594!D54,1475135146!D54,1475135706!D54,1475136268!D54,1475136844!D54,1475137405!D54,1475137967!D54,1475138518!D54,1475158744!D54,1475159304!D54,1475159865!D54,1475160416!D54,1475160976!D54,1475161543!D54,1475162094!D54,1475162644!D54,1475163204!D54,1475163765!D54)</f>
        <v>0</v>
      </c>
      <c r="E54">
        <f>MEDIAN(1475108377!E54,1475108927!E54,1475109488!E54,1475110050!E54,1475110612!E54,1475111173!E54,1475111725!E54,1475112276!E54,1475112825!E54,1475113387!E54,1475133471!E54,1475134033!E54,1475134594!E54,1475135146!E54,1475135706!E54,1475136268!E54,1475136844!E54,1475137405!E54,1475137967!E54,1475138518!E54,1475158744!E54,1475159304!E54,1475159865!E54,1475160416!E54,1475160976!E54,1475161543!E54,1475162094!E54,1475162644!E54,1475163204!E54,1475163765!E54)</f>
        <v>0</v>
      </c>
      <c r="F54">
        <f>MEDIAN(1475108377!F54,1475108927!F54,1475109488!F54,1475110050!F54,1475110612!F54,1475111173!F54,1475111725!F54,1475112276!F54,1475112825!F54,1475113387!F54,1475133471!F54,1475134033!F54,1475134594!F54,1475135146!F54,1475135706!F54,1475136268!F54,1475136844!F54,1475137405!F54,1475137967!F54,1475138518!F54,1475158744!F54,1475159304!F54,1475159865!F54,1475160416!F54,1475160976!F54,1475161543!F54,1475162094!F54,1475162644!F54,1475163204!F54,1475163765!F54)</f>
        <v>0</v>
      </c>
      <c r="G54">
        <f>MEDIAN(1475108377!G54,1475108927!G54,1475109488!G54,1475110050!G54,1475110612!G54,1475111173!G54,1475111725!G54,1475112276!G54,1475112825!G54,1475113387!G54,1475133471!G54,1475134033!G54,1475134594!G54,1475135146!G54,1475135706!G54,1475136268!G54,1475136844!G54,1475137405!G54,1475137967!G54,1475138518!G54,1475158744!G54,1475159304!G54,1475159865!G54,1475160416!G54,1475160976!G54,1475161543!G54,1475162094!G54,1475162644!G54,1475163204!G54,1475163765!G54)</f>
        <v>0</v>
      </c>
      <c r="H54">
        <f>MEDIAN(1475108377!H54,1475108927!H54,1475109488!H54,1475110050!H54,1475110612!H54,1475111173!H54,1475111725!H54,1475112276!H54,1475112825!H54,1475113387!H54,1475133471!H54,1475134033!H54,1475134594!H54,1475135146!H54,1475135706!H54,1475136268!H54,1475136844!H54,1475137405!H54,1475137967!H54,1475138518!H54,1475158744!H54,1475159304!H54,1475159865!H54,1475160416!H54,1475160976!H54,1475161543!H54,1475162094!H54,1475162644!H54,1475163204!H54,1475163765!H54)</f>
        <v>0</v>
      </c>
      <c r="I54">
        <f>MEDIAN(1475108377!I54,1475108927!I54,1475109488!I54,1475110050!I54,1475110612!I54,1475111173!I54,1475111725!I54,1475112276!I54,1475112825!I54,1475113387!I54,1475133471!I54,1475134033!I54,1475134594!I54,1475135146!I54,1475135706!I54,1475136268!I54,1475136844!I54,1475137405!I54,1475137967!I54,1475138518!I54,1475158744!I54,1475159304!I54,1475159865!I54,1475160416!I54,1475160976!I54,1475161543!I54,1475162094!I54,1475162644!I54,1475163204!I54,1475163765!I54)</f>
        <v>0</v>
      </c>
      <c r="J54">
        <f>MEDIAN(1475108377!J54,1475108927!J54,1475109488!J54,1475110050!J54,1475110612!J54,1475111173!J54,1475111725!J54,1475112276!J54,1475112825!J54,1475113387!J54,1475133471!J54,1475134033!J54,1475134594!J54,1475135146!J54,1475135706!J54,1475136268!J54,1475136844!J54,1475137405!J54,1475137967!J54,1475138518!J54,1475158744!J54,1475159304!J54,1475159865!J54,1475160416!J54,1475160976!J54,1475161543!J54,1475162094!J54,1475162644!J54,1475163204!J54,1475163765!J54)</f>
        <v>0</v>
      </c>
      <c r="K54">
        <f>MEDIAN(1475108377!K54,1475108927!K54,1475109488!K54,1475110050!K54,1475110612!K54,1475111173!K54,1475111725!K54,1475112276!K54,1475112825!K54,1475113387!K54,1475133471!K54,1475134033!K54,1475134594!K54,1475135146!K54,1475135706!K54,1475136268!K54,1475136844!K54,1475137405!K54,1475137967!K54,1475138518!K54,1475158744!K54,1475159304!K54,1475159865!K54,1475160416!K54,1475160976!K54,1475161543!K54,1475162094!K54,1475162644!K54,1475163204!K54,1475163765!K54)</f>
        <v>0</v>
      </c>
    </row>
    <row r="55" spans="1:11">
      <c r="A55">
        <f>MEDIAN(1475108377!A55,1475108927!A55,1475109488!A55,1475110050!A55,1475110612!A55,1475111173!A55,1475111725!A55,1475112276!A55,1475112825!A55,1475113387!A55,1475133471!A55,1475134033!A55,1475134594!A55,1475135146!A55,1475135706!A55,1475136268!A55,1475136844!A55,1475137405!A55,1475137967!A55,1475138518!A55,1475158744!A55,1475159304!A55,1475159865!A55,1475160416!A55,1475160976!A55,1475161543!A55,1475162094!A55,1475162644!A55,1475163204!A55,1475163765!A55)</f>
        <v>0</v>
      </c>
      <c r="B55">
        <f>MEDIAN(1475108377!B55,1475108927!B55,1475109488!B55,1475110050!B55,1475110612!B55,1475111173!B55,1475111725!B55,1475112276!B55,1475112825!B55,1475113387!B55,1475133471!B55,1475134033!B55,1475134594!B55,1475135146!B55,1475135706!B55,1475136268!B55,1475136844!B55,1475137405!B55,1475137967!B55,1475138518!B55,1475158744!B55,1475159304!B55,1475159865!B55,1475160416!B55,1475160976!B55,1475161543!B55,1475162094!B55,1475162644!B55,1475163204!B55,1475163765!B55)</f>
        <v>0</v>
      </c>
      <c r="C55">
        <f>MEDIAN(1475108377!C55,1475108927!C55,1475109488!C55,1475110050!C55,1475110612!C55,1475111173!C55,1475111725!C55,1475112276!C55,1475112825!C55,1475113387!C55,1475133471!C55,1475134033!C55,1475134594!C55,1475135146!C55,1475135706!C55,1475136268!C55,1475136844!C55,1475137405!C55,1475137967!C55,1475138518!C55,1475158744!C55,1475159304!C55,1475159865!C55,1475160416!C55,1475160976!C55,1475161543!C55,1475162094!C55,1475162644!C55,1475163204!C55,1475163765!C55)</f>
        <v>0</v>
      </c>
      <c r="D55">
        <f>MEDIAN(1475108377!D55,1475108927!D55,1475109488!D55,1475110050!D55,1475110612!D55,1475111173!D55,1475111725!D55,1475112276!D55,1475112825!D55,1475113387!D55,1475133471!D55,1475134033!D55,1475134594!D55,1475135146!D55,1475135706!D55,1475136268!D55,1475136844!D55,1475137405!D55,1475137967!D55,1475138518!D55,1475158744!D55,1475159304!D55,1475159865!D55,1475160416!D55,1475160976!D55,1475161543!D55,1475162094!D55,1475162644!D55,1475163204!D55,1475163765!D55)</f>
        <v>0</v>
      </c>
      <c r="E55">
        <f>MEDIAN(1475108377!E55,1475108927!E55,1475109488!E55,1475110050!E55,1475110612!E55,1475111173!E55,1475111725!E55,1475112276!E55,1475112825!E55,1475113387!E55,1475133471!E55,1475134033!E55,1475134594!E55,1475135146!E55,1475135706!E55,1475136268!E55,1475136844!E55,1475137405!E55,1475137967!E55,1475138518!E55,1475158744!E55,1475159304!E55,1475159865!E55,1475160416!E55,1475160976!E55,1475161543!E55,1475162094!E55,1475162644!E55,1475163204!E55,1475163765!E55)</f>
        <v>0</v>
      </c>
      <c r="F55">
        <f>MEDIAN(1475108377!F55,1475108927!F55,1475109488!F55,1475110050!F55,1475110612!F55,1475111173!F55,1475111725!F55,1475112276!F55,1475112825!F55,1475113387!F55,1475133471!F55,1475134033!F55,1475134594!F55,1475135146!F55,1475135706!F55,1475136268!F55,1475136844!F55,1475137405!F55,1475137967!F55,1475138518!F55,1475158744!F55,1475159304!F55,1475159865!F55,1475160416!F55,1475160976!F55,1475161543!F55,1475162094!F55,1475162644!F55,1475163204!F55,1475163765!F55)</f>
        <v>0</v>
      </c>
      <c r="G55">
        <f>MEDIAN(1475108377!G55,1475108927!G55,1475109488!G55,1475110050!G55,1475110612!G55,1475111173!G55,1475111725!G55,1475112276!G55,1475112825!G55,1475113387!G55,1475133471!G55,1475134033!G55,1475134594!G55,1475135146!G55,1475135706!G55,1475136268!G55,1475136844!G55,1475137405!G55,1475137967!G55,1475138518!G55,1475158744!G55,1475159304!G55,1475159865!G55,1475160416!G55,1475160976!G55,1475161543!G55,1475162094!G55,1475162644!G55,1475163204!G55,1475163765!G55)</f>
        <v>0</v>
      </c>
      <c r="H55">
        <f>MEDIAN(1475108377!H55,1475108927!H55,1475109488!H55,1475110050!H55,1475110612!H55,1475111173!H55,1475111725!H55,1475112276!H55,1475112825!H55,1475113387!H55,1475133471!H55,1475134033!H55,1475134594!H55,1475135146!H55,1475135706!H55,1475136268!H55,1475136844!H55,1475137405!H55,1475137967!H55,1475138518!H55,1475158744!H55,1475159304!H55,1475159865!H55,1475160416!H55,1475160976!H55,1475161543!H55,1475162094!H55,1475162644!H55,1475163204!H55,1475163765!H55)</f>
        <v>0</v>
      </c>
      <c r="I55">
        <f>MEDIAN(1475108377!I55,1475108927!I55,1475109488!I55,1475110050!I55,1475110612!I55,1475111173!I55,1475111725!I55,1475112276!I55,1475112825!I55,1475113387!I55,1475133471!I55,1475134033!I55,1475134594!I55,1475135146!I55,1475135706!I55,1475136268!I55,1475136844!I55,1475137405!I55,1475137967!I55,1475138518!I55,1475158744!I55,1475159304!I55,1475159865!I55,1475160416!I55,1475160976!I55,1475161543!I55,1475162094!I55,1475162644!I55,1475163204!I55,1475163765!I55)</f>
        <v>0</v>
      </c>
      <c r="J55">
        <f>MEDIAN(1475108377!J55,1475108927!J55,1475109488!J55,1475110050!J55,1475110612!J55,1475111173!J55,1475111725!J55,1475112276!J55,1475112825!J55,1475113387!J55,1475133471!J55,1475134033!J55,1475134594!J55,1475135146!J55,1475135706!J55,1475136268!J55,1475136844!J55,1475137405!J55,1475137967!J55,1475138518!J55,1475158744!J55,1475159304!J55,1475159865!J55,1475160416!J55,1475160976!J55,1475161543!J55,1475162094!J55,1475162644!J55,1475163204!J55,1475163765!J55)</f>
        <v>0</v>
      </c>
      <c r="K55">
        <f>MEDIAN(1475108377!K55,1475108927!K55,1475109488!K55,1475110050!K55,1475110612!K55,1475111173!K55,1475111725!K55,1475112276!K55,1475112825!K55,1475113387!K55,1475133471!K55,1475134033!K55,1475134594!K55,1475135146!K55,1475135706!K55,1475136268!K55,1475136844!K55,1475137405!K55,1475137967!K55,1475138518!K55,1475158744!K55,1475159304!K55,1475159865!K55,1475160416!K55,1475160976!K55,1475161543!K55,1475162094!K55,1475162644!K55,1475163204!K55,1475163765!K55)</f>
        <v>0</v>
      </c>
    </row>
    <row r="56" spans="1:11">
      <c r="A56">
        <f>MEDIAN(1475108377!A56,1475108927!A56,1475109488!A56,1475110050!A56,1475110612!A56,1475111173!A56,1475111725!A56,1475112276!A56,1475112825!A56,1475113387!A56,1475133471!A56,1475134033!A56,1475134594!A56,1475135146!A56,1475135706!A56,1475136268!A56,1475136844!A56,1475137405!A56,1475137967!A56,1475138518!A56,1475158744!A56,1475159304!A56,1475159865!A56,1475160416!A56,1475160976!A56,1475161543!A56,1475162094!A56,1475162644!A56,1475163204!A56,1475163765!A56)</f>
        <v>0</v>
      </c>
      <c r="B56">
        <f>MEDIAN(1475108377!B56,1475108927!B56,1475109488!B56,1475110050!B56,1475110612!B56,1475111173!B56,1475111725!B56,1475112276!B56,1475112825!B56,1475113387!B56,1475133471!B56,1475134033!B56,1475134594!B56,1475135146!B56,1475135706!B56,1475136268!B56,1475136844!B56,1475137405!B56,1475137967!B56,1475138518!B56,1475158744!B56,1475159304!B56,1475159865!B56,1475160416!B56,1475160976!B56,1475161543!B56,1475162094!B56,1475162644!B56,1475163204!B56,1475163765!B56)</f>
        <v>0</v>
      </c>
      <c r="C56">
        <f>MEDIAN(1475108377!C56,1475108927!C56,1475109488!C56,1475110050!C56,1475110612!C56,1475111173!C56,1475111725!C56,1475112276!C56,1475112825!C56,1475113387!C56,1475133471!C56,1475134033!C56,1475134594!C56,1475135146!C56,1475135706!C56,1475136268!C56,1475136844!C56,1475137405!C56,1475137967!C56,1475138518!C56,1475158744!C56,1475159304!C56,1475159865!C56,1475160416!C56,1475160976!C56,1475161543!C56,1475162094!C56,1475162644!C56,1475163204!C56,1475163765!C56)</f>
        <v>0</v>
      </c>
      <c r="D56">
        <f>MEDIAN(1475108377!D56,1475108927!D56,1475109488!D56,1475110050!D56,1475110612!D56,1475111173!D56,1475111725!D56,1475112276!D56,1475112825!D56,1475113387!D56,1475133471!D56,1475134033!D56,1475134594!D56,1475135146!D56,1475135706!D56,1475136268!D56,1475136844!D56,1475137405!D56,1475137967!D56,1475138518!D56,1475158744!D56,1475159304!D56,1475159865!D56,1475160416!D56,1475160976!D56,1475161543!D56,1475162094!D56,1475162644!D56,1475163204!D56,1475163765!D56)</f>
        <v>0</v>
      </c>
      <c r="E56">
        <f>MEDIAN(1475108377!E56,1475108927!E56,1475109488!E56,1475110050!E56,1475110612!E56,1475111173!E56,1475111725!E56,1475112276!E56,1475112825!E56,1475113387!E56,1475133471!E56,1475134033!E56,1475134594!E56,1475135146!E56,1475135706!E56,1475136268!E56,1475136844!E56,1475137405!E56,1475137967!E56,1475138518!E56,1475158744!E56,1475159304!E56,1475159865!E56,1475160416!E56,1475160976!E56,1475161543!E56,1475162094!E56,1475162644!E56,1475163204!E56,1475163765!E56)</f>
        <v>0</v>
      </c>
      <c r="F56">
        <f>MEDIAN(1475108377!F56,1475108927!F56,1475109488!F56,1475110050!F56,1475110612!F56,1475111173!F56,1475111725!F56,1475112276!F56,1475112825!F56,1475113387!F56,1475133471!F56,1475134033!F56,1475134594!F56,1475135146!F56,1475135706!F56,1475136268!F56,1475136844!F56,1475137405!F56,1475137967!F56,1475138518!F56,1475158744!F56,1475159304!F56,1475159865!F56,1475160416!F56,1475160976!F56,1475161543!F56,1475162094!F56,1475162644!F56,1475163204!F56,1475163765!F56)</f>
        <v>0</v>
      </c>
      <c r="G56">
        <f>MEDIAN(1475108377!G56,1475108927!G56,1475109488!G56,1475110050!G56,1475110612!G56,1475111173!G56,1475111725!G56,1475112276!G56,1475112825!G56,1475113387!G56,1475133471!G56,1475134033!G56,1475134594!G56,1475135146!G56,1475135706!G56,1475136268!G56,1475136844!G56,1475137405!G56,1475137967!G56,1475138518!G56,1475158744!G56,1475159304!G56,1475159865!G56,1475160416!G56,1475160976!G56,1475161543!G56,1475162094!G56,1475162644!G56,1475163204!G56,1475163765!G56)</f>
        <v>0</v>
      </c>
      <c r="H56">
        <f>MEDIAN(1475108377!H56,1475108927!H56,1475109488!H56,1475110050!H56,1475110612!H56,1475111173!H56,1475111725!H56,1475112276!H56,1475112825!H56,1475113387!H56,1475133471!H56,1475134033!H56,1475134594!H56,1475135146!H56,1475135706!H56,1475136268!H56,1475136844!H56,1475137405!H56,1475137967!H56,1475138518!H56,1475158744!H56,1475159304!H56,1475159865!H56,1475160416!H56,1475160976!H56,1475161543!H56,1475162094!H56,1475162644!H56,1475163204!H56,1475163765!H56)</f>
        <v>0</v>
      </c>
      <c r="I56">
        <f>MEDIAN(1475108377!I56,1475108927!I56,1475109488!I56,1475110050!I56,1475110612!I56,1475111173!I56,1475111725!I56,1475112276!I56,1475112825!I56,1475113387!I56,1475133471!I56,1475134033!I56,1475134594!I56,1475135146!I56,1475135706!I56,1475136268!I56,1475136844!I56,1475137405!I56,1475137967!I56,1475138518!I56,1475158744!I56,1475159304!I56,1475159865!I56,1475160416!I56,1475160976!I56,1475161543!I56,1475162094!I56,1475162644!I56,1475163204!I56,1475163765!I56)</f>
        <v>0</v>
      </c>
      <c r="J56">
        <f>MEDIAN(1475108377!J56,1475108927!J56,1475109488!J56,1475110050!J56,1475110612!J56,1475111173!J56,1475111725!J56,1475112276!J56,1475112825!J56,1475113387!J56,1475133471!J56,1475134033!J56,1475134594!J56,1475135146!J56,1475135706!J56,1475136268!J56,1475136844!J56,1475137405!J56,1475137967!J56,1475138518!J56,1475158744!J56,1475159304!J56,1475159865!J56,1475160416!J56,1475160976!J56,1475161543!J56,1475162094!J56,1475162644!J56,1475163204!J56,1475163765!J56)</f>
        <v>0</v>
      </c>
      <c r="K56">
        <f>MEDIAN(1475108377!K56,1475108927!K56,1475109488!K56,1475110050!K56,1475110612!K56,1475111173!K56,1475111725!K56,1475112276!K56,1475112825!K56,1475113387!K56,1475133471!K56,1475134033!K56,1475134594!K56,1475135146!K56,1475135706!K56,1475136268!K56,1475136844!K56,1475137405!K56,1475137967!K56,1475138518!K56,1475158744!K56,1475159304!K56,1475159865!K56,1475160416!K56,1475160976!K56,1475161543!K56,1475162094!K56,1475162644!K56,1475163204!K56,1475163765!K56)</f>
        <v>0</v>
      </c>
    </row>
    <row r="57" spans="1:11">
      <c r="A57">
        <f>MEDIAN(1475108377!A57,1475108927!A57,1475109488!A57,1475110050!A57,1475110612!A57,1475111173!A57,1475111725!A57,1475112276!A57,1475112825!A57,1475113387!A57,1475133471!A57,1475134033!A57,1475134594!A57,1475135146!A57,1475135706!A57,1475136268!A57,1475136844!A57,1475137405!A57,1475137967!A57,1475138518!A57,1475158744!A57,1475159304!A57,1475159865!A57,1475160416!A57,1475160976!A57,1475161543!A57,1475162094!A57,1475162644!A57,1475163204!A57,1475163765!A57)</f>
        <v>0</v>
      </c>
      <c r="B57">
        <f>MEDIAN(1475108377!B57,1475108927!B57,1475109488!B57,1475110050!B57,1475110612!B57,1475111173!B57,1475111725!B57,1475112276!B57,1475112825!B57,1475113387!B57,1475133471!B57,1475134033!B57,1475134594!B57,1475135146!B57,1475135706!B57,1475136268!B57,1475136844!B57,1475137405!B57,1475137967!B57,1475138518!B57,1475158744!B57,1475159304!B57,1475159865!B57,1475160416!B57,1475160976!B57,1475161543!B57,1475162094!B57,1475162644!B57,1475163204!B57,1475163765!B57)</f>
        <v>0</v>
      </c>
      <c r="C57">
        <f>MEDIAN(1475108377!C57,1475108927!C57,1475109488!C57,1475110050!C57,1475110612!C57,1475111173!C57,1475111725!C57,1475112276!C57,1475112825!C57,1475113387!C57,1475133471!C57,1475134033!C57,1475134594!C57,1475135146!C57,1475135706!C57,1475136268!C57,1475136844!C57,1475137405!C57,1475137967!C57,1475138518!C57,1475158744!C57,1475159304!C57,1475159865!C57,1475160416!C57,1475160976!C57,1475161543!C57,1475162094!C57,1475162644!C57,1475163204!C57,1475163765!C57)</f>
        <v>0</v>
      </c>
      <c r="D57">
        <f>MEDIAN(1475108377!D57,1475108927!D57,1475109488!D57,1475110050!D57,1475110612!D57,1475111173!D57,1475111725!D57,1475112276!D57,1475112825!D57,1475113387!D57,1475133471!D57,1475134033!D57,1475134594!D57,1475135146!D57,1475135706!D57,1475136268!D57,1475136844!D57,1475137405!D57,1475137967!D57,1475138518!D57,1475158744!D57,1475159304!D57,1475159865!D57,1475160416!D57,1475160976!D57,1475161543!D57,1475162094!D57,1475162644!D57,1475163204!D57,1475163765!D57)</f>
        <v>0</v>
      </c>
      <c r="E57">
        <f>MEDIAN(1475108377!E57,1475108927!E57,1475109488!E57,1475110050!E57,1475110612!E57,1475111173!E57,1475111725!E57,1475112276!E57,1475112825!E57,1475113387!E57,1475133471!E57,1475134033!E57,1475134594!E57,1475135146!E57,1475135706!E57,1475136268!E57,1475136844!E57,1475137405!E57,1475137967!E57,1475138518!E57,1475158744!E57,1475159304!E57,1475159865!E57,1475160416!E57,1475160976!E57,1475161543!E57,1475162094!E57,1475162644!E57,1475163204!E57,1475163765!E57)</f>
        <v>0</v>
      </c>
      <c r="F57">
        <f>MEDIAN(1475108377!F57,1475108927!F57,1475109488!F57,1475110050!F57,1475110612!F57,1475111173!F57,1475111725!F57,1475112276!F57,1475112825!F57,1475113387!F57,1475133471!F57,1475134033!F57,1475134594!F57,1475135146!F57,1475135706!F57,1475136268!F57,1475136844!F57,1475137405!F57,1475137967!F57,1475138518!F57,1475158744!F57,1475159304!F57,1475159865!F57,1475160416!F57,1475160976!F57,1475161543!F57,1475162094!F57,1475162644!F57,1475163204!F57,1475163765!F57)</f>
        <v>0</v>
      </c>
      <c r="G57">
        <f>MEDIAN(1475108377!G57,1475108927!G57,1475109488!G57,1475110050!G57,1475110612!G57,1475111173!G57,1475111725!G57,1475112276!G57,1475112825!G57,1475113387!G57,1475133471!G57,1475134033!G57,1475134594!G57,1475135146!G57,1475135706!G57,1475136268!G57,1475136844!G57,1475137405!G57,1475137967!G57,1475138518!G57,1475158744!G57,1475159304!G57,1475159865!G57,1475160416!G57,1475160976!G57,1475161543!G57,1475162094!G57,1475162644!G57,1475163204!G57,1475163765!G57)</f>
        <v>0</v>
      </c>
      <c r="H57">
        <f>MEDIAN(1475108377!H57,1475108927!H57,1475109488!H57,1475110050!H57,1475110612!H57,1475111173!H57,1475111725!H57,1475112276!H57,1475112825!H57,1475113387!H57,1475133471!H57,1475134033!H57,1475134594!H57,1475135146!H57,1475135706!H57,1475136268!H57,1475136844!H57,1475137405!H57,1475137967!H57,1475138518!H57,1475158744!H57,1475159304!H57,1475159865!H57,1475160416!H57,1475160976!H57,1475161543!H57,1475162094!H57,1475162644!H57,1475163204!H57,1475163765!H57)</f>
        <v>0</v>
      </c>
      <c r="I57">
        <f>MEDIAN(1475108377!I57,1475108927!I57,1475109488!I57,1475110050!I57,1475110612!I57,1475111173!I57,1475111725!I57,1475112276!I57,1475112825!I57,1475113387!I57,1475133471!I57,1475134033!I57,1475134594!I57,1475135146!I57,1475135706!I57,1475136268!I57,1475136844!I57,1475137405!I57,1475137967!I57,1475138518!I57,1475158744!I57,1475159304!I57,1475159865!I57,1475160416!I57,1475160976!I57,1475161543!I57,1475162094!I57,1475162644!I57,1475163204!I57,1475163765!I57)</f>
        <v>0</v>
      </c>
      <c r="J57">
        <f>MEDIAN(1475108377!J57,1475108927!J57,1475109488!J57,1475110050!J57,1475110612!J57,1475111173!J57,1475111725!J57,1475112276!J57,1475112825!J57,1475113387!J57,1475133471!J57,1475134033!J57,1475134594!J57,1475135146!J57,1475135706!J57,1475136268!J57,1475136844!J57,1475137405!J57,1475137967!J57,1475138518!J57,1475158744!J57,1475159304!J57,1475159865!J57,1475160416!J57,1475160976!J57,1475161543!J57,1475162094!J57,1475162644!J57,1475163204!J57,1475163765!J57)</f>
        <v>0</v>
      </c>
      <c r="K57">
        <f>MEDIAN(1475108377!K57,1475108927!K57,1475109488!K57,1475110050!K57,1475110612!K57,1475111173!K57,1475111725!K57,1475112276!K57,1475112825!K57,1475113387!K57,1475133471!K57,1475134033!K57,1475134594!K57,1475135146!K57,1475135706!K57,1475136268!K57,1475136844!K57,1475137405!K57,1475137967!K57,1475138518!K57,1475158744!K57,1475159304!K57,1475159865!K57,1475160416!K57,1475160976!K57,1475161543!K57,1475162094!K57,1475162644!K57,1475163204!K57,1475163765!K57)</f>
        <v>0</v>
      </c>
    </row>
    <row r="58" spans="1:11">
      <c r="A58">
        <f>MEDIAN(1475108377!A58,1475108927!A58,1475109488!A58,1475110050!A58,1475110612!A58,1475111173!A58,1475111725!A58,1475112276!A58,1475112825!A58,1475113387!A58,1475133471!A58,1475134033!A58,1475134594!A58,1475135146!A58,1475135706!A58,1475136268!A58,1475136844!A58,1475137405!A58,1475137967!A58,1475138518!A58,1475158744!A58,1475159304!A58,1475159865!A58,1475160416!A58,1475160976!A58,1475161543!A58,1475162094!A58,1475162644!A58,1475163204!A58,1475163765!A58)</f>
        <v>0</v>
      </c>
      <c r="B58">
        <f>MEDIAN(1475108377!B58,1475108927!B58,1475109488!B58,1475110050!B58,1475110612!B58,1475111173!B58,1475111725!B58,1475112276!B58,1475112825!B58,1475113387!B58,1475133471!B58,1475134033!B58,1475134594!B58,1475135146!B58,1475135706!B58,1475136268!B58,1475136844!B58,1475137405!B58,1475137967!B58,1475138518!B58,1475158744!B58,1475159304!B58,1475159865!B58,1475160416!B58,1475160976!B58,1475161543!B58,1475162094!B58,1475162644!B58,1475163204!B58,1475163765!B58)</f>
        <v>0</v>
      </c>
      <c r="C58">
        <f>MEDIAN(1475108377!C58,1475108927!C58,1475109488!C58,1475110050!C58,1475110612!C58,1475111173!C58,1475111725!C58,1475112276!C58,1475112825!C58,1475113387!C58,1475133471!C58,1475134033!C58,1475134594!C58,1475135146!C58,1475135706!C58,1475136268!C58,1475136844!C58,1475137405!C58,1475137967!C58,1475138518!C58,1475158744!C58,1475159304!C58,1475159865!C58,1475160416!C58,1475160976!C58,1475161543!C58,1475162094!C58,1475162644!C58,1475163204!C58,1475163765!C58)</f>
        <v>0</v>
      </c>
      <c r="D58">
        <f>MEDIAN(1475108377!D58,1475108927!D58,1475109488!D58,1475110050!D58,1475110612!D58,1475111173!D58,1475111725!D58,1475112276!D58,1475112825!D58,1475113387!D58,1475133471!D58,1475134033!D58,1475134594!D58,1475135146!D58,1475135706!D58,1475136268!D58,1475136844!D58,1475137405!D58,1475137967!D58,1475138518!D58,1475158744!D58,1475159304!D58,1475159865!D58,1475160416!D58,1475160976!D58,1475161543!D58,1475162094!D58,1475162644!D58,1475163204!D58,1475163765!D58)</f>
        <v>0</v>
      </c>
      <c r="E58">
        <f>MEDIAN(1475108377!E58,1475108927!E58,1475109488!E58,1475110050!E58,1475110612!E58,1475111173!E58,1475111725!E58,1475112276!E58,1475112825!E58,1475113387!E58,1475133471!E58,1475134033!E58,1475134594!E58,1475135146!E58,1475135706!E58,1475136268!E58,1475136844!E58,1475137405!E58,1475137967!E58,1475138518!E58,1475158744!E58,1475159304!E58,1475159865!E58,1475160416!E58,1475160976!E58,1475161543!E58,1475162094!E58,1475162644!E58,1475163204!E58,1475163765!E58)</f>
        <v>0</v>
      </c>
      <c r="F58">
        <f>MEDIAN(1475108377!F58,1475108927!F58,1475109488!F58,1475110050!F58,1475110612!F58,1475111173!F58,1475111725!F58,1475112276!F58,1475112825!F58,1475113387!F58,1475133471!F58,1475134033!F58,1475134594!F58,1475135146!F58,1475135706!F58,1475136268!F58,1475136844!F58,1475137405!F58,1475137967!F58,1475138518!F58,1475158744!F58,1475159304!F58,1475159865!F58,1475160416!F58,1475160976!F58,1475161543!F58,1475162094!F58,1475162644!F58,1475163204!F58,1475163765!F58)</f>
        <v>0</v>
      </c>
      <c r="G58">
        <f>MEDIAN(1475108377!G58,1475108927!G58,1475109488!G58,1475110050!G58,1475110612!G58,1475111173!G58,1475111725!G58,1475112276!G58,1475112825!G58,1475113387!G58,1475133471!G58,1475134033!G58,1475134594!G58,1475135146!G58,1475135706!G58,1475136268!G58,1475136844!G58,1475137405!G58,1475137967!G58,1475138518!G58,1475158744!G58,1475159304!G58,1475159865!G58,1475160416!G58,1475160976!G58,1475161543!G58,1475162094!G58,1475162644!G58,1475163204!G58,1475163765!G58)</f>
        <v>0</v>
      </c>
      <c r="H58">
        <f>MEDIAN(1475108377!H58,1475108927!H58,1475109488!H58,1475110050!H58,1475110612!H58,1475111173!H58,1475111725!H58,1475112276!H58,1475112825!H58,1475113387!H58,1475133471!H58,1475134033!H58,1475134594!H58,1475135146!H58,1475135706!H58,1475136268!H58,1475136844!H58,1475137405!H58,1475137967!H58,1475138518!H58,1475158744!H58,1475159304!H58,1475159865!H58,1475160416!H58,1475160976!H58,1475161543!H58,1475162094!H58,1475162644!H58,1475163204!H58,1475163765!H58)</f>
        <v>0</v>
      </c>
      <c r="I58">
        <f>MEDIAN(1475108377!I58,1475108927!I58,1475109488!I58,1475110050!I58,1475110612!I58,1475111173!I58,1475111725!I58,1475112276!I58,1475112825!I58,1475113387!I58,1475133471!I58,1475134033!I58,1475134594!I58,1475135146!I58,1475135706!I58,1475136268!I58,1475136844!I58,1475137405!I58,1475137967!I58,1475138518!I58,1475158744!I58,1475159304!I58,1475159865!I58,1475160416!I58,1475160976!I58,1475161543!I58,1475162094!I58,1475162644!I58,1475163204!I58,1475163765!I58)</f>
        <v>0</v>
      </c>
      <c r="J58">
        <f>MEDIAN(1475108377!J58,1475108927!J58,1475109488!J58,1475110050!J58,1475110612!J58,1475111173!J58,1475111725!J58,1475112276!J58,1475112825!J58,1475113387!J58,1475133471!J58,1475134033!J58,1475134594!J58,1475135146!J58,1475135706!J58,1475136268!J58,1475136844!J58,1475137405!J58,1475137967!J58,1475138518!J58,1475158744!J58,1475159304!J58,1475159865!J58,1475160416!J58,1475160976!J58,1475161543!J58,1475162094!J58,1475162644!J58,1475163204!J58,1475163765!J58)</f>
        <v>0</v>
      </c>
      <c r="K58">
        <f>MEDIAN(1475108377!K58,1475108927!K58,1475109488!K58,1475110050!K58,1475110612!K58,1475111173!K58,1475111725!K58,1475112276!K58,1475112825!K58,1475113387!K58,1475133471!K58,1475134033!K58,1475134594!K58,1475135146!K58,1475135706!K58,1475136268!K58,1475136844!K58,1475137405!K58,1475137967!K58,1475138518!K58,1475158744!K58,1475159304!K58,1475159865!K58,1475160416!K58,1475160976!K58,1475161543!K58,1475162094!K58,1475162644!K58,1475163204!K58,1475163765!K58)</f>
        <v>0</v>
      </c>
    </row>
    <row r="59" spans="1:11">
      <c r="A59">
        <f>MEDIAN(1475108377!A59,1475108927!A59,1475109488!A59,1475110050!A59,1475110612!A59,1475111173!A59,1475111725!A59,1475112276!A59,1475112825!A59,1475113387!A59,1475133471!A59,1475134033!A59,1475134594!A59,1475135146!A59,1475135706!A59,1475136268!A59,1475136844!A59,1475137405!A59,1475137967!A59,1475138518!A59,1475158744!A59,1475159304!A59,1475159865!A59,1475160416!A59,1475160976!A59,1475161543!A59,1475162094!A59,1475162644!A59,1475163204!A59,1475163765!A59)</f>
        <v>0</v>
      </c>
      <c r="B59">
        <f>MEDIAN(1475108377!B59,1475108927!B59,1475109488!B59,1475110050!B59,1475110612!B59,1475111173!B59,1475111725!B59,1475112276!B59,1475112825!B59,1475113387!B59,1475133471!B59,1475134033!B59,1475134594!B59,1475135146!B59,1475135706!B59,1475136268!B59,1475136844!B59,1475137405!B59,1475137967!B59,1475138518!B59,1475158744!B59,1475159304!B59,1475159865!B59,1475160416!B59,1475160976!B59,1475161543!B59,1475162094!B59,1475162644!B59,1475163204!B59,1475163765!B59)</f>
        <v>0</v>
      </c>
      <c r="C59">
        <f>MEDIAN(1475108377!C59,1475108927!C59,1475109488!C59,1475110050!C59,1475110612!C59,1475111173!C59,1475111725!C59,1475112276!C59,1475112825!C59,1475113387!C59,1475133471!C59,1475134033!C59,1475134594!C59,1475135146!C59,1475135706!C59,1475136268!C59,1475136844!C59,1475137405!C59,1475137967!C59,1475138518!C59,1475158744!C59,1475159304!C59,1475159865!C59,1475160416!C59,1475160976!C59,1475161543!C59,1475162094!C59,1475162644!C59,1475163204!C59,1475163765!C59)</f>
        <v>0</v>
      </c>
      <c r="D59">
        <f>MEDIAN(1475108377!D59,1475108927!D59,1475109488!D59,1475110050!D59,1475110612!D59,1475111173!D59,1475111725!D59,1475112276!D59,1475112825!D59,1475113387!D59,1475133471!D59,1475134033!D59,1475134594!D59,1475135146!D59,1475135706!D59,1475136268!D59,1475136844!D59,1475137405!D59,1475137967!D59,1475138518!D59,1475158744!D59,1475159304!D59,1475159865!D59,1475160416!D59,1475160976!D59,1475161543!D59,1475162094!D59,1475162644!D59,1475163204!D59,1475163765!D59)</f>
        <v>0</v>
      </c>
      <c r="E59">
        <f>MEDIAN(1475108377!E59,1475108927!E59,1475109488!E59,1475110050!E59,1475110612!E59,1475111173!E59,1475111725!E59,1475112276!E59,1475112825!E59,1475113387!E59,1475133471!E59,1475134033!E59,1475134594!E59,1475135146!E59,1475135706!E59,1475136268!E59,1475136844!E59,1475137405!E59,1475137967!E59,1475138518!E59,1475158744!E59,1475159304!E59,1475159865!E59,1475160416!E59,1475160976!E59,1475161543!E59,1475162094!E59,1475162644!E59,1475163204!E59,1475163765!E59)</f>
        <v>0</v>
      </c>
      <c r="F59">
        <f>MEDIAN(1475108377!F59,1475108927!F59,1475109488!F59,1475110050!F59,1475110612!F59,1475111173!F59,1475111725!F59,1475112276!F59,1475112825!F59,1475113387!F59,1475133471!F59,1475134033!F59,1475134594!F59,1475135146!F59,1475135706!F59,1475136268!F59,1475136844!F59,1475137405!F59,1475137967!F59,1475138518!F59,1475158744!F59,1475159304!F59,1475159865!F59,1475160416!F59,1475160976!F59,1475161543!F59,1475162094!F59,1475162644!F59,1475163204!F59,1475163765!F59)</f>
        <v>0</v>
      </c>
      <c r="G59">
        <f>MEDIAN(1475108377!G59,1475108927!G59,1475109488!G59,1475110050!G59,1475110612!G59,1475111173!G59,1475111725!G59,1475112276!G59,1475112825!G59,1475113387!G59,1475133471!G59,1475134033!G59,1475134594!G59,1475135146!G59,1475135706!G59,1475136268!G59,1475136844!G59,1475137405!G59,1475137967!G59,1475138518!G59,1475158744!G59,1475159304!G59,1475159865!G59,1475160416!G59,1475160976!G59,1475161543!G59,1475162094!G59,1475162644!G59,1475163204!G59,1475163765!G59)</f>
        <v>0</v>
      </c>
      <c r="H59">
        <f>MEDIAN(1475108377!H59,1475108927!H59,1475109488!H59,1475110050!H59,1475110612!H59,1475111173!H59,1475111725!H59,1475112276!H59,1475112825!H59,1475113387!H59,1475133471!H59,1475134033!H59,1475134594!H59,1475135146!H59,1475135706!H59,1475136268!H59,1475136844!H59,1475137405!H59,1475137967!H59,1475138518!H59,1475158744!H59,1475159304!H59,1475159865!H59,1475160416!H59,1475160976!H59,1475161543!H59,1475162094!H59,1475162644!H59,1475163204!H59,1475163765!H59)</f>
        <v>0</v>
      </c>
      <c r="I59">
        <f>MEDIAN(1475108377!I59,1475108927!I59,1475109488!I59,1475110050!I59,1475110612!I59,1475111173!I59,1475111725!I59,1475112276!I59,1475112825!I59,1475113387!I59,1475133471!I59,1475134033!I59,1475134594!I59,1475135146!I59,1475135706!I59,1475136268!I59,1475136844!I59,1475137405!I59,1475137967!I59,1475138518!I59,1475158744!I59,1475159304!I59,1475159865!I59,1475160416!I59,1475160976!I59,1475161543!I59,1475162094!I59,1475162644!I59,1475163204!I59,1475163765!I59)</f>
        <v>0</v>
      </c>
      <c r="J59">
        <f>MEDIAN(1475108377!J59,1475108927!J59,1475109488!J59,1475110050!J59,1475110612!J59,1475111173!J59,1475111725!J59,1475112276!J59,1475112825!J59,1475113387!J59,1475133471!J59,1475134033!J59,1475134594!J59,1475135146!J59,1475135706!J59,1475136268!J59,1475136844!J59,1475137405!J59,1475137967!J59,1475138518!J59,1475158744!J59,1475159304!J59,1475159865!J59,1475160416!J59,1475160976!J59,1475161543!J59,1475162094!J59,1475162644!J59,1475163204!J59,1475163765!J59)</f>
        <v>0</v>
      </c>
      <c r="K59">
        <f>MEDIAN(1475108377!K59,1475108927!K59,1475109488!K59,1475110050!K59,1475110612!K59,1475111173!K59,1475111725!K59,1475112276!K59,1475112825!K59,1475113387!K59,1475133471!K59,1475134033!K59,1475134594!K59,1475135146!K59,1475135706!K59,1475136268!K59,1475136844!K59,1475137405!K59,1475137967!K59,1475138518!K59,1475158744!K59,1475159304!K59,1475159865!K59,1475160416!K59,1475160976!K59,1475161543!K59,1475162094!K59,1475162644!K59,1475163204!K59,1475163765!K59)</f>
        <v>0</v>
      </c>
    </row>
    <row r="60" spans="1:11">
      <c r="A60">
        <f>MEDIAN(1475108377!A60,1475108927!A60,1475109488!A60,1475110050!A60,1475110612!A60,1475111173!A60,1475111725!A60,1475112276!A60,1475112825!A60,1475113387!A60,1475133471!A60,1475134033!A60,1475134594!A60,1475135146!A60,1475135706!A60,1475136268!A60,1475136844!A60,1475137405!A60,1475137967!A60,1475138518!A60,1475158744!A60,1475159304!A60,1475159865!A60,1475160416!A60,1475160976!A60,1475161543!A60,1475162094!A60,1475162644!A60,1475163204!A60,1475163765!A60)</f>
        <v>0</v>
      </c>
      <c r="B60">
        <f>MEDIAN(1475108377!B60,1475108927!B60,1475109488!B60,1475110050!B60,1475110612!B60,1475111173!B60,1475111725!B60,1475112276!B60,1475112825!B60,1475113387!B60,1475133471!B60,1475134033!B60,1475134594!B60,1475135146!B60,1475135706!B60,1475136268!B60,1475136844!B60,1475137405!B60,1475137967!B60,1475138518!B60,1475158744!B60,1475159304!B60,1475159865!B60,1475160416!B60,1475160976!B60,1475161543!B60,1475162094!B60,1475162644!B60,1475163204!B60,1475163765!B60)</f>
        <v>0</v>
      </c>
      <c r="C60">
        <f>MEDIAN(1475108377!C60,1475108927!C60,1475109488!C60,1475110050!C60,1475110612!C60,1475111173!C60,1475111725!C60,1475112276!C60,1475112825!C60,1475113387!C60,1475133471!C60,1475134033!C60,1475134594!C60,1475135146!C60,1475135706!C60,1475136268!C60,1475136844!C60,1475137405!C60,1475137967!C60,1475138518!C60,1475158744!C60,1475159304!C60,1475159865!C60,1475160416!C60,1475160976!C60,1475161543!C60,1475162094!C60,1475162644!C60,1475163204!C60,1475163765!C60)</f>
        <v>0</v>
      </c>
      <c r="D60">
        <f>MEDIAN(1475108377!D60,1475108927!D60,1475109488!D60,1475110050!D60,1475110612!D60,1475111173!D60,1475111725!D60,1475112276!D60,1475112825!D60,1475113387!D60,1475133471!D60,1475134033!D60,1475134594!D60,1475135146!D60,1475135706!D60,1475136268!D60,1475136844!D60,1475137405!D60,1475137967!D60,1475138518!D60,1475158744!D60,1475159304!D60,1475159865!D60,1475160416!D60,1475160976!D60,1475161543!D60,1475162094!D60,1475162644!D60,1475163204!D60,1475163765!D60)</f>
        <v>0</v>
      </c>
      <c r="E60">
        <f>MEDIAN(1475108377!E60,1475108927!E60,1475109488!E60,1475110050!E60,1475110612!E60,1475111173!E60,1475111725!E60,1475112276!E60,1475112825!E60,1475113387!E60,1475133471!E60,1475134033!E60,1475134594!E60,1475135146!E60,1475135706!E60,1475136268!E60,1475136844!E60,1475137405!E60,1475137967!E60,1475138518!E60,1475158744!E60,1475159304!E60,1475159865!E60,1475160416!E60,1475160976!E60,1475161543!E60,1475162094!E60,1475162644!E60,1475163204!E60,1475163765!E60)</f>
        <v>0</v>
      </c>
      <c r="F60">
        <f>MEDIAN(1475108377!F60,1475108927!F60,1475109488!F60,1475110050!F60,1475110612!F60,1475111173!F60,1475111725!F60,1475112276!F60,1475112825!F60,1475113387!F60,1475133471!F60,1475134033!F60,1475134594!F60,1475135146!F60,1475135706!F60,1475136268!F60,1475136844!F60,1475137405!F60,1475137967!F60,1475138518!F60,1475158744!F60,1475159304!F60,1475159865!F60,1475160416!F60,1475160976!F60,1475161543!F60,1475162094!F60,1475162644!F60,1475163204!F60,1475163765!F60)</f>
        <v>0</v>
      </c>
      <c r="G60">
        <f>MEDIAN(1475108377!G60,1475108927!G60,1475109488!G60,1475110050!G60,1475110612!G60,1475111173!G60,1475111725!G60,1475112276!G60,1475112825!G60,1475113387!G60,1475133471!G60,1475134033!G60,1475134594!G60,1475135146!G60,1475135706!G60,1475136268!G60,1475136844!G60,1475137405!G60,1475137967!G60,1475138518!G60,1475158744!G60,1475159304!G60,1475159865!G60,1475160416!G60,1475160976!G60,1475161543!G60,1475162094!G60,1475162644!G60,1475163204!G60,1475163765!G60)</f>
        <v>0</v>
      </c>
      <c r="H60">
        <f>MEDIAN(1475108377!H60,1475108927!H60,1475109488!H60,1475110050!H60,1475110612!H60,1475111173!H60,1475111725!H60,1475112276!H60,1475112825!H60,1475113387!H60,1475133471!H60,1475134033!H60,1475134594!H60,1475135146!H60,1475135706!H60,1475136268!H60,1475136844!H60,1475137405!H60,1475137967!H60,1475138518!H60,1475158744!H60,1475159304!H60,1475159865!H60,1475160416!H60,1475160976!H60,1475161543!H60,1475162094!H60,1475162644!H60,1475163204!H60,1475163765!H60)</f>
        <v>0</v>
      </c>
      <c r="I60">
        <f>MEDIAN(1475108377!I60,1475108927!I60,1475109488!I60,1475110050!I60,1475110612!I60,1475111173!I60,1475111725!I60,1475112276!I60,1475112825!I60,1475113387!I60,1475133471!I60,1475134033!I60,1475134594!I60,1475135146!I60,1475135706!I60,1475136268!I60,1475136844!I60,1475137405!I60,1475137967!I60,1475138518!I60,1475158744!I60,1475159304!I60,1475159865!I60,1475160416!I60,1475160976!I60,1475161543!I60,1475162094!I60,1475162644!I60,1475163204!I60,1475163765!I60)</f>
        <v>0</v>
      </c>
      <c r="J60">
        <f>MEDIAN(1475108377!J60,1475108927!J60,1475109488!J60,1475110050!J60,1475110612!J60,1475111173!J60,1475111725!J60,1475112276!J60,1475112825!J60,1475113387!J60,1475133471!J60,1475134033!J60,1475134594!J60,1475135146!J60,1475135706!J60,1475136268!J60,1475136844!J60,1475137405!J60,1475137967!J60,1475138518!J60,1475158744!J60,1475159304!J60,1475159865!J60,1475160416!J60,1475160976!J60,1475161543!J60,1475162094!J60,1475162644!J60,1475163204!J60,1475163765!J60)</f>
        <v>0</v>
      </c>
      <c r="K60">
        <f>MEDIAN(1475108377!K60,1475108927!K60,1475109488!K60,1475110050!K60,1475110612!K60,1475111173!K60,1475111725!K60,1475112276!K60,1475112825!K60,1475113387!K60,1475133471!K60,1475134033!K60,1475134594!K60,1475135146!K60,1475135706!K60,1475136268!K60,1475136844!K60,1475137405!K60,1475137967!K60,1475138518!K60,1475158744!K60,1475159304!K60,1475159865!K60,1475160416!K60,1475160976!K60,1475161543!K60,1475162094!K60,1475162644!K60,1475163204!K60,1475163765!K60)</f>
        <v>0</v>
      </c>
    </row>
    <row r="61" spans="1:11">
      <c r="A61">
        <f>MEDIAN(1475108377!A61,1475108927!A61,1475109488!A61,1475110050!A61,1475110612!A61,1475111173!A61,1475111725!A61,1475112276!A61,1475112825!A61,1475113387!A61,1475133471!A61,1475134033!A61,1475134594!A61,1475135146!A61,1475135706!A61,1475136268!A61,1475136844!A61,1475137405!A61,1475137967!A61,1475138518!A61,1475158744!A61,1475159304!A61,1475159865!A61,1475160416!A61,1475160976!A61,1475161543!A61,1475162094!A61,1475162644!A61,1475163204!A61,1475163765!A61)</f>
        <v>0</v>
      </c>
      <c r="B61">
        <f>MEDIAN(1475108377!B61,1475108927!B61,1475109488!B61,1475110050!B61,1475110612!B61,1475111173!B61,1475111725!B61,1475112276!B61,1475112825!B61,1475113387!B61,1475133471!B61,1475134033!B61,1475134594!B61,1475135146!B61,1475135706!B61,1475136268!B61,1475136844!B61,1475137405!B61,1475137967!B61,1475138518!B61,1475158744!B61,1475159304!B61,1475159865!B61,1475160416!B61,1475160976!B61,1475161543!B61,1475162094!B61,1475162644!B61,1475163204!B61,1475163765!B61)</f>
        <v>0</v>
      </c>
      <c r="C61">
        <f>MEDIAN(1475108377!C61,1475108927!C61,1475109488!C61,1475110050!C61,1475110612!C61,1475111173!C61,1475111725!C61,1475112276!C61,1475112825!C61,1475113387!C61,1475133471!C61,1475134033!C61,1475134594!C61,1475135146!C61,1475135706!C61,1475136268!C61,1475136844!C61,1475137405!C61,1475137967!C61,1475138518!C61,1475158744!C61,1475159304!C61,1475159865!C61,1475160416!C61,1475160976!C61,1475161543!C61,1475162094!C61,1475162644!C61,1475163204!C61,1475163765!C61)</f>
        <v>0</v>
      </c>
      <c r="D61">
        <f>MEDIAN(1475108377!D61,1475108927!D61,1475109488!D61,1475110050!D61,1475110612!D61,1475111173!D61,1475111725!D61,1475112276!D61,1475112825!D61,1475113387!D61,1475133471!D61,1475134033!D61,1475134594!D61,1475135146!D61,1475135706!D61,1475136268!D61,1475136844!D61,1475137405!D61,1475137967!D61,1475138518!D61,1475158744!D61,1475159304!D61,1475159865!D61,1475160416!D61,1475160976!D61,1475161543!D61,1475162094!D61,1475162644!D61,1475163204!D61,1475163765!D61)</f>
        <v>0</v>
      </c>
      <c r="E61">
        <f>MEDIAN(1475108377!E61,1475108927!E61,1475109488!E61,1475110050!E61,1475110612!E61,1475111173!E61,1475111725!E61,1475112276!E61,1475112825!E61,1475113387!E61,1475133471!E61,1475134033!E61,1475134594!E61,1475135146!E61,1475135706!E61,1475136268!E61,1475136844!E61,1475137405!E61,1475137967!E61,1475138518!E61,1475158744!E61,1475159304!E61,1475159865!E61,1475160416!E61,1475160976!E61,1475161543!E61,1475162094!E61,1475162644!E61,1475163204!E61,1475163765!E61)</f>
        <v>0</v>
      </c>
      <c r="F61">
        <f>MEDIAN(1475108377!F61,1475108927!F61,1475109488!F61,1475110050!F61,1475110612!F61,1475111173!F61,1475111725!F61,1475112276!F61,1475112825!F61,1475113387!F61,1475133471!F61,1475134033!F61,1475134594!F61,1475135146!F61,1475135706!F61,1475136268!F61,1475136844!F61,1475137405!F61,1475137967!F61,1475138518!F61,1475158744!F61,1475159304!F61,1475159865!F61,1475160416!F61,1475160976!F61,1475161543!F61,1475162094!F61,1475162644!F61,1475163204!F61,1475163765!F61)</f>
        <v>0</v>
      </c>
      <c r="G61">
        <f>MEDIAN(1475108377!G61,1475108927!G61,1475109488!G61,1475110050!G61,1475110612!G61,1475111173!G61,1475111725!G61,1475112276!G61,1475112825!G61,1475113387!G61,1475133471!G61,1475134033!G61,1475134594!G61,1475135146!G61,1475135706!G61,1475136268!G61,1475136844!G61,1475137405!G61,1475137967!G61,1475138518!G61,1475158744!G61,1475159304!G61,1475159865!G61,1475160416!G61,1475160976!G61,1475161543!G61,1475162094!G61,1475162644!G61,1475163204!G61,1475163765!G61)</f>
        <v>0</v>
      </c>
      <c r="H61">
        <f>MEDIAN(1475108377!H61,1475108927!H61,1475109488!H61,1475110050!H61,1475110612!H61,1475111173!H61,1475111725!H61,1475112276!H61,1475112825!H61,1475113387!H61,1475133471!H61,1475134033!H61,1475134594!H61,1475135146!H61,1475135706!H61,1475136268!H61,1475136844!H61,1475137405!H61,1475137967!H61,1475138518!H61,1475158744!H61,1475159304!H61,1475159865!H61,1475160416!H61,1475160976!H61,1475161543!H61,1475162094!H61,1475162644!H61,1475163204!H61,1475163765!H61)</f>
        <v>0</v>
      </c>
      <c r="I61">
        <f>MEDIAN(1475108377!I61,1475108927!I61,1475109488!I61,1475110050!I61,1475110612!I61,1475111173!I61,1475111725!I61,1475112276!I61,1475112825!I61,1475113387!I61,1475133471!I61,1475134033!I61,1475134594!I61,1475135146!I61,1475135706!I61,1475136268!I61,1475136844!I61,1475137405!I61,1475137967!I61,1475138518!I61,1475158744!I61,1475159304!I61,1475159865!I61,1475160416!I61,1475160976!I61,1475161543!I61,1475162094!I61,1475162644!I61,1475163204!I61,1475163765!I61)</f>
        <v>0</v>
      </c>
      <c r="J61">
        <f>MEDIAN(1475108377!J61,1475108927!J61,1475109488!J61,1475110050!J61,1475110612!J61,1475111173!J61,1475111725!J61,1475112276!J61,1475112825!J61,1475113387!J61,1475133471!J61,1475134033!J61,1475134594!J61,1475135146!J61,1475135706!J61,1475136268!J61,1475136844!J61,1475137405!J61,1475137967!J61,1475138518!J61,1475158744!J61,1475159304!J61,1475159865!J61,1475160416!J61,1475160976!J61,1475161543!J61,1475162094!J61,1475162644!J61,1475163204!J61,1475163765!J61)</f>
        <v>0</v>
      </c>
      <c r="K61">
        <f>MEDIAN(1475108377!K61,1475108927!K61,1475109488!K61,1475110050!K61,1475110612!K61,1475111173!K61,1475111725!K61,1475112276!K61,1475112825!K61,1475113387!K61,1475133471!K61,1475134033!K61,1475134594!K61,1475135146!K61,1475135706!K61,1475136268!K61,1475136844!K61,1475137405!K61,1475137967!K61,1475138518!K61,1475158744!K61,1475159304!K61,1475159865!K61,1475160416!K61,1475160976!K61,1475161543!K61,1475162094!K61,1475162644!K61,1475163204!K61,1475163765!K61)</f>
        <v>0</v>
      </c>
    </row>
    <row r="62" spans="1:11">
      <c r="A62">
        <f>MEDIAN(1475108377!A62,1475108927!A62,1475109488!A62,1475110050!A62,1475110612!A62,1475111173!A62,1475111725!A62,1475112276!A62,1475112825!A62,1475113387!A62,1475133471!A62,1475134033!A62,1475134594!A62,1475135146!A62,1475135706!A62,1475136268!A62,1475136844!A62,1475137405!A62,1475137967!A62,1475138518!A62,1475158744!A62,1475159304!A62,1475159865!A62,1475160416!A62,1475160976!A62,1475161543!A62,1475162094!A62,1475162644!A62,1475163204!A62,1475163765!A62)</f>
        <v>0</v>
      </c>
      <c r="B62">
        <f>MEDIAN(1475108377!B62,1475108927!B62,1475109488!B62,1475110050!B62,1475110612!B62,1475111173!B62,1475111725!B62,1475112276!B62,1475112825!B62,1475113387!B62,1475133471!B62,1475134033!B62,1475134594!B62,1475135146!B62,1475135706!B62,1475136268!B62,1475136844!B62,1475137405!B62,1475137967!B62,1475138518!B62,1475158744!B62,1475159304!B62,1475159865!B62,1475160416!B62,1475160976!B62,1475161543!B62,1475162094!B62,1475162644!B62,1475163204!B62,1475163765!B62)</f>
        <v>0</v>
      </c>
      <c r="C62">
        <f>MEDIAN(1475108377!C62,1475108927!C62,1475109488!C62,1475110050!C62,1475110612!C62,1475111173!C62,1475111725!C62,1475112276!C62,1475112825!C62,1475113387!C62,1475133471!C62,1475134033!C62,1475134594!C62,1475135146!C62,1475135706!C62,1475136268!C62,1475136844!C62,1475137405!C62,1475137967!C62,1475138518!C62,1475158744!C62,1475159304!C62,1475159865!C62,1475160416!C62,1475160976!C62,1475161543!C62,1475162094!C62,1475162644!C62,1475163204!C62,1475163765!C62)</f>
        <v>0</v>
      </c>
      <c r="D62">
        <f>MEDIAN(1475108377!D62,1475108927!D62,1475109488!D62,1475110050!D62,1475110612!D62,1475111173!D62,1475111725!D62,1475112276!D62,1475112825!D62,1475113387!D62,1475133471!D62,1475134033!D62,1475134594!D62,1475135146!D62,1475135706!D62,1475136268!D62,1475136844!D62,1475137405!D62,1475137967!D62,1475138518!D62,1475158744!D62,1475159304!D62,1475159865!D62,1475160416!D62,1475160976!D62,1475161543!D62,1475162094!D62,1475162644!D62,1475163204!D62,1475163765!D62)</f>
        <v>0</v>
      </c>
      <c r="E62">
        <f>MEDIAN(1475108377!E62,1475108927!E62,1475109488!E62,1475110050!E62,1475110612!E62,1475111173!E62,1475111725!E62,1475112276!E62,1475112825!E62,1475113387!E62,1475133471!E62,1475134033!E62,1475134594!E62,1475135146!E62,1475135706!E62,1475136268!E62,1475136844!E62,1475137405!E62,1475137967!E62,1475138518!E62,1475158744!E62,1475159304!E62,1475159865!E62,1475160416!E62,1475160976!E62,1475161543!E62,1475162094!E62,1475162644!E62,1475163204!E62,1475163765!E62)</f>
        <v>0</v>
      </c>
      <c r="F62">
        <f>MEDIAN(1475108377!F62,1475108927!F62,1475109488!F62,1475110050!F62,1475110612!F62,1475111173!F62,1475111725!F62,1475112276!F62,1475112825!F62,1475113387!F62,1475133471!F62,1475134033!F62,1475134594!F62,1475135146!F62,1475135706!F62,1475136268!F62,1475136844!F62,1475137405!F62,1475137967!F62,1475138518!F62,1475158744!F62,1475159304!F62,1475159865!F62,1475160416!F62,1475160976!F62,1475161543!F62,1475162094!F62,1475162644!F62,1475163204!F62,1475163765!F62)</f>
        <v>0</v>
      </c>
      <c r="G62">
        <f>MEDIAN(1475108377!G62,1475108927!G62,1475109488!G62,1475110050!G62,1475110612!G62,1475111173!G62,1475111725!G62,1475112276!G62,1475112825!G62,1475113387!G62,1475133471!G62,1475134033!G62,1475134594!G62,1475135146!G62,1475135706!G62,1475136268!G62,1475136844!G62,1475137405!G62,1475137967!G62,1475138518!G62,1475158744!G62,1475159304!G62,1475159865!G62,1475160416!G62,1475160976!G62,1475161543!G62,1475162094!G62,1475162644!G62,1475163204!G62,1475163765!G62)</f>
        <v>0</v>
      </c>
      <c r="H62">
        <f>MEDIAN(1475108377!H62,1475108927!H62,1475109488!H62,1475110050!H62,1475110612!H62,1475111173!H62,1475111725!H62,1475112276!H62,1475112825!H62,1475113387!H62,1475133471!H62,1475134033!H62,1475134594!H62,1475135146!H62,1475135706!H62,1475136268!H62,1475136844!H62,1475137405!H62,1475137967!H62,1475138518!H62,1475158744!H62,1475159304!H62,1475159865!H62,1475160416!H62,1475160976!H62,1475161543!H62,1475162094!H62,1475162644!H62,1475163204!H62,1475163765!H62)</f>
        <v>0</v>
      </c>
      <c r="I62">
        <f>MEDIAN(1475108377!I62,1475108927!I62,1475109488!I62,1475110050!I62,1475110612!I62,1475111173!I62,1475111725!I62,1475112276!I62,1475112825!I62,1475113387!I62,1475133471!I62,1475134033!I62,1475134594!I62,1475135146!I62,1475135706!I62,1475136268!I62,1475136844!I62,1475137405!I62,1475137967!I62,1475138518!I62,1475158744!I62,1475159304!I62,1475159865!I62,1475160416!I62,1475160976!I62,1475161543!I62,1475162094!I62,1475162644!I62,1475163204!I62,1475163765!I62)</f>
        <v>0</v>
      </c>
      <c r="J62">
        <f>MEDIAN(1475108377!J62,1475108927!J62,1475109488!J62,1475110050!J62,1475110612!J62,1475111173!J62,1475111725!J62,1475112276!J62,1475112825!J62,1475113387!J62,1475133471!J62,1475134033!J62,1475134594!J62,1475135146!J62,1475135706!J62,1475136268!J62,1475136844!J62,1475137405!J62,1475137967!J62,1475138518!J62,1475158744!J62,1475159304!J62,1475159865!J62,1475160416!J62,1475160976!J62,1475161543!J62,1475162094!J62,1475162644!J62,1475163204!J62,1475163765!J62)</f>
        <v>0</v>
      </c>
      <c r="K62">
        <f>MEDIAN(1475108377!K62,1475108927!K62,1475109488!K62,1475110050!K62,1475110612!K62,1475111173!K62,1475111725!K62,1475112276!K62,1475112825!K62,1475113387!K62,1475133471!K62,1475134033!K62,1475134594!K62,1475135146!K62,1475135706!K62,1475136268!K62,1475136844!K62,1475137405!K62,1475137967!K62,1475138518!K62,1475158744!K62,1475159304!K62,1475159865!K62,1475160416!K62,1475160976!K62,1475161543!K62,1475162094!K62,1475162644!K62,1475163204!K62,1475163765!K62)</f>
        <v>0</v>
      </c>
    </row>
    <row r="63" spans="1:11">
      <c r="A63">
        <f>MEDIAN(1475108377!A63,1475108927!A63,1475109488!A63,1475110050!A63,1475110612!A63,1475111173!A63,1475111725!A63,1475112276!A63,1475112825!A63,1475113387!A63,1475133471!A63,1475134033!A63,1475134594!A63,1475135146!A63,1475135706!A63,1475136268!A63,1475136844!A63,1475137405!A63,1475137967!A63,1475138518!A63,1475158744!A63,1475159304!A63,1475159865!A63,1475160416!A63,1475160976!A63,1475161543!A63,1475162094!A63,1475162644!A63,1475163204!A63,1475163765!A63)</f>
        <v>0</v>
      </c>
      <c r="B63">
        <f>MEDIAN(1475108377!B63,1475108927!B63,1475109488!B63,1475110050!B63,1475110612!B63,1475111173!B63,1475111725!B63,1475112276!B63,1475112825!B63,1475113387!B63,1475133471!B63,1475134033!B63,1475134594!B63,1475135146!B63,1475135706!B63,1475136268!B63,1475136844!B63,1475137405!B63,1475137967!B63,1475138518!B63,1475158744!B63,1475159304!B63,1475159865!B63,1475160416!B63,1475160976!B63,1475161543!B63,1475162094!B63,1475162644!B63,1475163204!B63,1475163765!B63)</f>
        <v>0</v>
      </c>
      <c r="C63">
        <f>MEDIAN(1475108377!C63,1475108927!C63,1475109488!C63,1475110050!C63,1475110612!C63,1475111173!C63,1475111725!C63,1475112276!C63,1475112825!C63,1475113387!C63,1475133471!C63,1475134033!C63,1475134594!C63,1475135146!C63,1475135706!C63,1475136268!C63,1475136844!C63,1475137405!C63,1475137967!C63,1475138518!C63,1475158744!C63,1475159304!C63,1475159865!C63,1475160416!C63,1475160976!C63,1475161543!C63,1475162094!C63,1475162644!C63,1475163204!C63,1475163765!C63)</f>
        <v>0</v>
      </c>
      <c r="D63">
        <f>MEDIAN(1475108377!D63,1475108927!D63,1475109488!D63,1475110050!D63,1475110612!D63,1475111173!D63,1475111725!D63,1475112276!D63,1475112825!D63,1475113387!D63,1475133471!D63,1475134033!D63,1475134594!D63,1475135146!D63,1475135706!D63,1475136268!D63,1475136844!D63,1475137405!D63,1475137967!D63,1475138518!D63,1475158744!D63,1475159304!D63,1475159865!D63,1475160416!D63,1475160976!D63,1475161543!D63,1475162094!D63,1475162644!D63,1475163204!D63,1475163765!D63)</f>
        <v>0</v>
      </c>
      <c r="E63">
        <f>MEDIAN(1475108377!E63,1475108927!E63,1475109488!E63,1475110050!E63,1475110612!E63,1475111173!E63,1475111725!E63,1475112276!E63,1475112825!E63,1475113387!E63,1475133471!E63,1475134033!E63,1475134594!E63,1475135146!E63,1475135706!E63,1475136268!E63,1475136844!E63,1475137405!E63,1475137967!E63,1475138518!E63,1475158744!E63,1475159304!E63,1475159865!E63,1475160416!E63,1475160976!E63,1475161543!E63,1475162094!E63,1475162644!E63,1475163204!E63,1475163765!E63)</f>
        <v>0</v>
      </c>
      <c r="F63">
        <f>MEDIAN(1475108377!F63,1475108927!F63,1475109488!F63,1475110050!F63,1475110612!F63,1475111173!F63,1475111725!F63,1475112276!F63,1475112825!F63,1475113387!F63,1475133471!F63,1475134033!F63,1475134594!F63,1475135146!F63,1475135706!F63,1475136268!F63,1475136844!F63,1475137405!F63,1475137967!F63,1475138518!F63,1475158744!F63,1475159304!F63,1475159865!F63,1475160416!F63,1475160976!F63,1475161543!F63,1475162094!F63,1475162644!F63,1475163204!F63,1475163765!F63)</f>
        <v>0</v>
      </c>
      <c r="G63">
        <f>MEDIAN(1475108377!G63,1475108927!G63,1475109488!G63,1475110050!G63,1475110612!G63,1475111173!G63,1475111725!G63,1475112276!G63,1475112825!G63,1475113387!G63,1475133471!G63,1475134033!G63,1475134594!G63,1475135146!G63,1475135706!G63,1475136268!G63,1475136844!G63,1475137405!G63,1475137967!G63,1475138518!G63,1475158744!G63,1475159304!G63,1475159865!G63,1475160416!G63,1475160976!G63,1475161543!G63,1475162094!G63,1475162644!G63,1475163204!G63,1475163765!G63)</f>
        <v>0</v>
      </c>
      <c r="H63">
        <f>MEDIAN(1475108377!H63,1475108927!H63,1475109488!H63,1475110050!H63,1475110612!H63,1475111173!H63,1475111725!H63,1475112276!H63,1475112825!H63,1475113387!H63,1475133471!H63,1475134033!H63,1475134594!H63,1475135146!H63,1475135706!H63,1475136268!H63,1475136844!H63,1475137405!H63,1475137967!H63,1475138518!H63,1475158744!H63,1475159304!H63,1475159865!H63,1475160416!H63,1475160976!H63,1475161543!H63,1475162094!H63,1475162644!H63,1475163204!H63,1475163765!H63)</f>
        <v>0</v>
      </c>
      <c r="I63">
        <f>MEDIAN(1475108377!I63,1475108927!I63,1475109488!I63,1475110050!I63,1475110612!I63,1475111173!I63,1475111725!I63,1475112276!I63,1475112825!I63,1475113387!I63,1475133471!I63,1475134033!I63,1475134594!I63,1475135146!I63,1475135706!I63,1475136268!I63,1475136844!I63,1475137405!I63,1475137967!I63,1475138518!I63,1475158744!I63,1475159304!I63,1475159865!I63,1475160416!I63,1475160976!I63,1475161543!I63,1475162094!I63,1475162644!I63,1475163204!I63,1475163765!I63)</f>
        <v>0</v>
      </c>
      <c r="J63">
        <f>MEDIAN(1475108377!J63,1475108927!J63,1475109488!J63,1475110050!J63,1475110612!J63,1475111173!J63,1475111725!J63,1475112276!J63,1475112825!J63,1475113387!J63,1475133471!J63,1475134033!J63,1475134594!J63,1475135146!J63,1475135706!J63,1475136268!J63,1475136844!J63,1475137405!J63,1475137967!J63,1475138518!J63,1475158744!J63,1475159304!J63,1475159865!J63,1475160416!J63,1475160976!J63,1475161543!J63,1475162094!J63,1475162644!J63,1475163204!J63,1475163765!J63)</f>
        <v>0</v>
      </c>
      <c r="K63">
        <f>MEDIAN(1475108377!K63,1475108927!K63,1475109488!K63,1475110050!K63,1475110612!K63,1475111173!K63,1475111725!K63,1475112276!K63,1475112825!K63,1475113387!K63,1475133471!K63,1475134033!K63,1475134594!K63,1475135146!K63,1475135706!K63,1475136268!K63,1475136844!K63,1475137405!K63,1475137967!K63,1475138518!K63,1475158744!K63,1475159304!K63,1475159865!K63,1475160416!K63,1475160976!K63,1475161543!K63,1475162094!K63,1475162644!K63,1475163204!K63,1475163765!K63)</f>
        <v>0</v>
      </c>
    </row>
    <row r="64" spans="1:11">
      <c r="A64">
        <f>MEDIAN(1475108377!A64,1475108927!A64,1475109488!A64,1475110050!A64,1475110612!A64,1475111173!A64,1475111725!A64,1475112276!A64,1475112825!A64,1475113387!A64,1475133471!A64,1475134033!A64,1475134594!A64,1475135146!A64,1475135706!A64,1475136268!A64,1475136844!A64,1475137405!A64,1475137967!A64,1475138518!A64,1475158744!A64,1475159304!A64,1475159865!A64,1475160416!A64,1475160976!A64,1475161543!A64,1475162094!A64,1475162644!A64,1475163204!A64,1475163765!A64)</f>
        <v>0</v>
      </c>
      <c r="B64">
        <f>MEDIAN(1475108377!B64,1475108927!B64,1475109488!B64,1475110050!B64,1475110612!B64,1475111173!B64,1475111725!B64,1475112276!B64,1475112825!B64,1475113387!B64,1475133471!B64,1475134033!B64,1475134594!B64,1475135146!B64,1475135706!B64,1475136268!B64,1475136844!B64,1475137405!B64,1475137967!B64,1475138518!B64,1475158744!B64,1475159304!B64,1475159865!B64,1475160416!B64,1475160976!B64,1475161543!B64,1475162094!B64,1475162644!B64,1475163204!B64,1475163765!B64)</f>
        <v>0</v>
      </c>
      <c r="C64">
        <f>MEDIAN(1475108377!C64,1475108927!C64,1475109488!C64,1475110050!C64,1475110612!C64,1475111173!C64,1475111725!C64,1475112276!C64,1475112825!C64,1475113387!C64,1475133471!C64,1475134033!C64,1475134594!C64,1475135146!C64,1475135706!C64,1475136268!C64,1475136844!C64,1475137405!C64,1475137967!C64,1475138518!C64,1475158744!C64,1475159304!C64,1475159865!C64,1475160416!C64,1475160976!C64,1475161543!C64,1475162094!C64,1475162644!C64,1475163204!C64,1475163765!C64)</f>
        <v>0</v>
      </c>
      <c r="D64">
        <f>MEDIAN(1475108377!D64,1475108927!D64,1475109488!D64,1475110050!D64,1475110612!D64,1475111173!D64,1475111725!D64,1475112276!D64,1475112825!D64,1475113387!D64,1475133471!D64,1475134033!D64,1475134594!D64,1475135146!D64,1475135706!D64,1475136268!D64,1475136844!D64,1475137405!D64,1475137967!D64,1475138518!D64,1475158744!D64,1475159304!D64,1475159865!D64,1475160416!D64,1475160976!D64,1475161543!D64,1475162094!D64,1475162644!D64,1475163204!D64,1475163765!D64)</f>
        <v>0</v>
      </c>
      <c r="E64">
        <f>MEDIAN(1475108377!E64,1475108927!E64,1475109488!E64,1475110050!E64,1475110612!E64,1475111173!E64,1475111725!E64,1475112276!E64,1475112825!E64,1475113387!E64,1475133471!E64,1475134033!E64,1475134594!E64,1475135146!E64,1475135706!E64,1475136268!E64,1475136844!E64,1475137405!E64,1475137967!E64,1475138518!E64,1475158744!E64,1475159304!E64,1475159865!E64,1475160416!E64,1475160976!E64,1475161543!E64,1475162094!E64,1475162644!E64,1475163204!E64,1475163765!E64)</f>
        <v>0</v>
      </c>
      <c r="F64">
        <f>MEDIAN(1475108377!F64,1475108927!F64,1475109488!F64,1475110050!F64,1475110612!F64,1475111173!F64,1475111725!F64,1475112276!F64,1475112825!F64,1475113387!F64,1475133471!F64,1475134033!F64,1475134594!F64,1475135146!F64,1475135706!F64,1475136268!F64,1475136844!F64,1475137405!F64,1475137967!F64,1475138518!F64,1475158744!F64,1475159304!F64,1475159865!F64,1475160416!F64,1475160976!F64,1475161543!F64,1475162094!F64,1475162644!F64,1475163204!F64,1475163765!F64)</f>
        <v>0</v>
      </c>
      <c r="G64">
        <f>MEDIAN(1475108377!G64,1475108927!G64,1475109488!G64,1475110050!G64,1475110612!G64,1475111173!G64,1475111725!G64,1475112276!G64,1475112825!G64,1475113387!G64,1475133471!G64,1475134033!G64,1475134594!G64,1475135146!G64,1475135706!G64,1475136268!G64,1475136844!G64,1475137405!G64,1475137967!G64,1475138518!G64,1475158744!G64,1475159304!G64,1475159865!G64,1475160416!G64,1475160976!G64,1475161543!G64,1475162094!G64,1475162644!G64,1475163204!G64,1475163765!G64)</f>
        <v>0</v>
      </c>
      <c r="H64">
        <f>MEDIAN(1475108377!H64,1475108927!H64,1475109488!H64,1475110050!H64,1475110612!H64,1475111173!H64,1475111725!H64,1475112276!H64,1475112825!H64,1475113387!H64,1475133471!H64,1475134033!H64,1475134594!H64,1475135146!H64,1475135706!H64,1475136268!H64,1475136844!H64,1475137405!H64,1475137967!H64,1475138518!H64,1475158744!H64,1475159304!H64,1475159865!H64,1475160416!H64,1475160976!H64,1475161543!H64,1475162094!H64,1475162644!H64,1475163204!H64,1475163765!H64)</f>
        <v>0</v>
      </c>
      <c r="I64">
        <f>MEDIAN(1475108377!I64,1475108927!I64,1475109488!I64,1475110050!I64,1475110612!I64,1475111173!I64,1475111725!I64,1475112276!I64,1475112825!I64,1475113387!I64,1475133471!I64,1475134033!I64,1475134594!I64,1475135146!I64,1475135706!I64,1475136268!I64,1475136844!I64,1475137405!I64,1475137967!I64,1475138518!I64,1475158744!I64,1475159304!I64,1475159865!I64,1475160416!I64,1475160976!I64,1475161543!I64,1475162094!I64,1475162644!I64,1475163204!I64,1475163765!I64)</f>
        <v>0</v>
      </c>
      <c r="J64">
        <f>MEDIAN(1475108377!J64,1475108927!J64,1475109488!J64,1475110050!J64,1475110612!J64,1475111173!J64,1475111725!J64,1475112276!J64,1475112825!J64,1475113387!J64,1475133471!J64,1475134033!J64,1475134594!J64,1475135146!J64,1475135706!J64,1475136268!J64,1475136844!J64,1475137405!J64,1475137967!J64,1475138518!J64,1475158744!J64,1475159304!J64,1475159865!J64,1475160416!J64,1475160976!J64,1475161543!J64,1475162094!J64,1475162644!J64,1475163204!J64,1475163765!J64)</f>
        <v>0</v>
      </c>
      <c r="K64">
        <f>MEDIAN(1475108377!K64,1475108927!K64,1475109488!K64,1475110050!K64,1475110612!K64,1475111173!K64,1475111725!K64,1475112276!K64,1475112825!K64,1475113387!K64,1475133471!K64,1475134033!K64,1475134594!K64,1475135146!K64,1475135706!K64,1475136268!K64,1475136844!K64,1475137405!K64,1475137967!K64,1475138518!K64,1475158744!K64,1475159304!K64,1475159865!K64,1475160416!K64,1475160976!K64,1475161543!K64,1475162094!K64,1475162644!K64,1475163204!K64,1475163765!K64)</f>
        <v>0</v>
      </c>
    </row>
    <row r="65" spans="1:11">
      <c r="A65">
        <f>MEDIAN(1475108377!A65,1475108927!A65,1475109488!A65,1475110050!A65,1475110612!A65,1475111173!A65,1475111725!A65,1475112276!A65,1475112825!A65,1475113387!A65,1475133471!A65,1475134033!A65,1475134594!A65,1475135146!A65,1475135706!A65,1475136268!A65,1475136844!A65,1475137405!A65,1475137967!A65,1475138518!A65,1475158744!A65,1475159304!A65,1475159865!A65,1475160416!A65,1475160976!A65,1475161543!A65,1475162094!A65,1475162644!A65,1475163204!A65,1475163765!A65)</f>
        <v>0</v>
      </c>
      <c r="B65">
        <f>MEDIAN(1475108377!B65,1475108927!B65,1475109488!B65,1475110050!B65,1475110612!B65,1475111173!B65,1475111725!B65,1475112276!B65,1475112825!B65,1475113387!B65,1475133471!B65,1475134033!B65,1475134594!B65,1475135146!B65,1475135706!B65,1475136268!B65,1475136844!B65,1475137405!B65,1475137967!B65,1475138518!B65,1475158744!B65,1475159304!B65,1475159865!B65,1475160416!B65,1475160976!B65,1475161543!B65,1475162094!B65,1475162644!B65,1475163204!B65,1475163765!B65)</f>
        <v>0</v>
      </c>
      <c r="C65">
        <f>MEDIAN(1475108377!C65,1475108927!C65,1475109488!C65,1475110050!C65,1475110612!C65,1475111173!C65,1475111725!C65,1475112276!C65,1475112825!C65,1475113387!C65,1475133471!C65,1475134033!C65,1475134594!C65,1475135146!C65,1475135706!C65,1475136268!C65,1475136844!C65,1475137405!C65,1475137967!C65,1475138518!C65,1475158744!C65,1475159304!C65,1475159865!C65,1475160416!C65,1475160976!C65,1475161543!C65,1475162094!C65,1475162644!C65,1475163204!C65,1475163765!C65)</f>
        <v>0</v>
      </c>
      <c r="D65">
        <f>MEDIAN(1475108377!D65,1475108927!D65,1475109488!D65,1475110050!D65,1475110612!D65,1475111173!D65,1475111725!D65,1475112276!D65,1475112825!D65,1475113387!D65,1475133471!D65,1475134033!D65,1475134594!D65,1475135146!D65,1475135706!D65,1475136268!D65,1475136844!D65,1475137405!D65,1475137967!D65,1475138518!D65,1475158744!D65,1475159304!D65,1475159865!D65,1475160416!D65,1475160976!D65,1475161543!D65,1475162094!D65,1475162644!D65,1475163204!D65,1475163765!D65)</f>
        <v>0</v>
      </c>
      <c r="E65">
        <f>MEDIAN(1475108377!E65,1475108927!E65,1475109488!E65,1475110050!E65,1475110612!E65,1475111173!E65,1475111725!E65,1475112276!E65,1475112825!E65,1475113387!E65,1475133471!E65,1475134033!E65,1475134594!E65,1475135146!E65,1475135706!E65,1475136268!E65,1475136844!E65,1475137405!E65,1475137967!E65,1475138518!E65,1475158744!E65,1475159304!E65,1475159865!E65,1475160416!E65,1475160976!E65,1475161543!E65,1475162094!E65,1475162644!E65,1475163204!E65,1475163765!E65)</f>
        <v>0</v>
      </c>
      <c r="F65">
        <f>MEDIAN(1475108377!F65,1475108927!F65,1475109488!F65,1475110050!F65,1475110612!F65,1475111173!F65,1475111725!F65,1475112276!F65,1475112825!F65,1475113387!F65,1475133471!F65,1475134033!F65,1475134594!F65,1475135146!F65,1475135706!F65,1475136268!F65,1475136844!F65,1475137405!F65,1475137967!F65,1475138518!F65,1475158744!F65,1475159304!F65,1475159865!F65,1475160416!F65,1475160976!F65,1475161543!F65,1475162094!F65,1475162644!F65,1475163204!F65,1475163765!F65)</f>
        <v>0</v>
      </c>
      <c r="G65">
        <f>MEDIAN(1475108377!G65,1475108927!G65,1475109488!G65,1475110050!G65,1475110612!G65,1475111173!G65,1475111725!G65,1475112276!G65,1475112825!G65,1475113387!G65,1475133471!G65,1475134033!G65,1475134594!G65,1475135146!G65,1475135706!G65,1475136268!G65,1475136844!G65,1475137405!G65,1475137967!G65,1475138518!G65,1475158744!G65,1475159304!G65,1475159865!G65,1475160416!G65,1475160976!G65,1475161543!G65,1475162094!G65,1475162644!G65,1475163204!G65,1475163765!G65)</f>
        <v>0</v>
      </c>
      <c r="H65">
        <f>MEDIAN(1475108377!H65,1475108927!H65,1475109488!H65,1475110050!H65,1475110612!H65,1475111173!H65,1475111725!H65,1475112276!H65,1475112825!H65,1475113387!H65,1475133471!H65,1475134033!H65,1475134594!H65,1475135146!H65,1475135706!H65,1475136268!H65,1475136844!H65,1475137405!H65,1475137967!H65,1475138518!H65,1475158744!H65,1475159304!H65,1475159865!H65,1475160416!H65,1475160976!H65,1475161543!H65,1475162094!H65,1475162644!H65,1475163204!H65,1475163765!H65)</f>
        <v>0</v>
      </c>
      <c r="I65">
        <f>MEDIAN(1475108377!I65,1475108927!I65,1475109488!I65,1475110050!I65,1475110612!I65,1475111173!I65,1475111725!I65,1475112276!I65,1475112825!I65,1475113387!I65,1475133471!I65,1475134033!I65,1475134594!I65,1475135146!I65,1475135706!I65,1475136268!I65,1475136844!I65,1475137405!I65,1475137967!I65,1475138518!I65,1475158744!I65,1475159304!I65,1475159865!I65,1475160416!I65,1475160976!I65,1475161543!I65,1475162094!I65,1475162644!I65,1475163204!I65,1475163765!I65)</f>
        <v>0</v>
      </c>
      <c r="J65">
        <f>MEDIAN(1475108377!J65,1475108927!J65,1475109488!J65,1475110050!J65,1475110612!J65,1475111173!J65,1475111725!J65,1475112276!J65,1475112825!J65,1475113387!J65,1475133471!J65,1475134033!J65,1475134594!J65,1475135146!J65,1475135706!J65,1475136268!J65,1475136844!J65,1475137405!J65,1475137967!J65,1475138518!J65,1475158744!J65,1475159304!J65,1475159865!J65,1475160416!J65,1475160976!J65,1475161543!J65,1475162094!J65,1475162644!J65,1475163204!J65,1475163765!J65)</f>
        <v>0</v>
      </c>
      <c r="K65">
        <f>MEDIAN(1475108377!K65,1475108927!K65,1475109488!K65,1475110050!K65,1475110612!K65,1475111173!K65,1475111725!K65,1475112276!K65,1475112825!K65,1475113387!K65,1475133471!K65,1475134033!K65,1475134594!K65,1475135146!K65,1475135706!K65,1475136268!K65,1475136844!K65,1475137405!K65,1475137967!K65,1475138518!K65,1475158744!K65,1475159304!K65,1475159865!K65,1475160416!K65,1475160976!K65,1475161543!K65,1475162094!K65,1475162644!K65,1475163204!K65,1475163765!K65)</f>
        <v>0</v>
      </c>
    </row>
    <row r="66" spans="1:11">
      <c r="A66">
        <f>MEDIAN(1475108377!A66,1475108927!A66,1475109488!A66,1475110050!A66,1475110612!A66,1475111173!A66,1475111725!A66,1475112276!A66,1475112825!A66,1475113387!A66,1475133471!A66,1475134033!A66,1475134594!A66,1475135146!A66,1475135706!A66,1475136268!A66,1475136844!A66,1475137405!A66,1475137967!A66,1475138518!A66,1475158744!A66,1475159304!A66,1475159865!A66,1475160416!A66,1475160976!A66,1475161543!A66,1475162094!A66,1475162644!A66,1475163204!A66,1475163765!A66)</f>
        <v>0</v>
      </c>
      <c r="B66">
        <f>MEDIAN(1475108377!B66,1475108927!B66,1475109488!B66,1475110050!B66,1475110612!B66,1475111173!B66,1475111725!B66,1475112276!B66,1475112825!B66,1475113387!B66,1475133471!B66,1475134033!B66,1475134594!B66,1475135146!B66,1475135706!B66,1475136268!B66,1475136844!B66,1475137405!B66,1475137967!B66,1475138518!B66,1475158744!B66,1475159304!B66,1475159865!B66,1475160416!B66,1475160976!B66,1475161543!B66,1475162094!B66,1475162644!B66,1475163204!B66,1475163765!B66)</f>
        <v>0</v>
      </c>
      <c r="C66">
        <f>MEDIAN(1475108377!C66,1475108927!C66,1475109488!C66,1475110050!C66,1475110612!C66,1475111173!C66,1475111725!C66,1475112276!C66,1475112825!C66,1475113387!C66,1475133471!C66,1475134033!C66,1475134594!C66,1475135146!C66,1475135706!C66,1475136268!C66,1475136844!C66,1475137405!C66,1475137967!C66,1475138518!C66,1475158744!C66,1475159304!C66,1475159865!C66,1475160416!C66,1475160976!C66,1475161543!C66,1475162094!C66,1475162644!C66,1475163204!C66,1475163765!C66)</f>
        <v>0</v>
      </c>
      <c r="D66">
        <f>MEDIAN(1475108377!D66,1475108927!D66,1475109488!D66,1475110050!D66,1475110612!D66,1475111173!D66,1475111725!D66,1475112276!D66,1475112825!D66,1475113387!D66,1475133471!D66,1475134033!D66,1475134594!D66,1475135146!D66,1475135706!D66,1475136268!D66,1475136844!D66,1475137405!D66,1475137967!D66,1475138518!D66,1475158744!D66,1475159304!D66,1475159865!D66,1475160416!D66,1475160976!D66,1475161543!D66,1475162094!D66,1475162644!D66,1475163204!D66,1475163765!D66)</f>
        <v>0</v>
      </c>
      <c r="E66">
        <f>MEDIAN(1475108377!E66,1475108927!E66,1475109488!E66,1475110050!E66,1475110612!E66,1475111173!E66,1475111725!E66,1475112276!E66,1475112825!E66,1475113387!E66,1475133471!E66,1475134033!E66,1475134594!E66,1475135146!E66,1475135706!E66,1475136268!E66,1475136844!E66,1475137405!E66,1475137967!E66,1475138518!E66,1475158744!E66,1475159304!E66,1475159865!E66,1475160416!E66,1475160976!E66,1475161543!E66,1475162094!E66,1475162644!E66,1475163204!E66,1475163765!E66)</f>
        <v>0</v>
      </c>
      <c r="F66">
        <f>MEDIAN(1475108377!F66,1475108927!F66,1475109488!F66,1475110050!F66,1475110612!F66,1475111173!F66,1475111725!F66,1475112276!F66,1475112825!F66,1475113387!F66,1475133471!F66,1475134033!F66,1475134594!F66,1475135146!F66,1475135706!F66,1475136268!F66,1475136844!F66,1475137405!F66,1475137967!F66,1475138518!F66,1475158744!F66,1475159304!F66,1475159865!F66,1475160416!F66,1475160976!F66,1475161543!F66,1475162094!F66,1475162644!F66,1475163204!F66,1475163765!F66)</f>
        <v>0</v>
      </c>
      <c r="G66">
        <f>MEDIAN(1475108377!G66,1475108927!G66,1475109488!G66,1475110050!G66,1475110612!G66,1475111173!G66,1475111725!G66,1475112276!G66,1475112825!G66,1475113387!G66,1475133471!G66,1475134033!G66,1475134594!G66,1475135146!G66,1475135706!G66,1475136268!G66,1475136844!G66,1475137405!G66,1475137967!G66,1475138518!G66,1475158744!G66,1475159304!G66,1475159865!G66,1475160416!G66,1475160976!G66,1475161543!G66,1475162094!G66,1475162644!G66,1475163204!G66,1475163765!G66)</f>
        <v>0</v>
      </c>
      <c r="H66">
        <f>MEDIAN(1475108377!H66,1475108927!H66,1475109488!H66,1475110050!H66,1475110612!H66,1475111173!H66,1475111725!H66,1475112276!H66,1475112825!H66,1475113387!H66,1475133471!H66,1475134033!H66,1475134594!H66,1475135146!H66,1475135706!H66,1475136268!H66,1475136844!H66,1475137405!H66,1475137967!H66,1475138518!H66,1475158744!H66,1475159304!H66,1475159865!H66,1475160416!H66,1475160976!H66,1475161543!H66,1475162094!H66,1475162644!H66,1475163204!H66,1475163765!H66)</f>
        <v>0</v>
      </c>
      <c r="I66">
        <f>MEDIAN(1475108377!I66,1475108927!I66,1475109488!I66,1475110050!I66,1475110612!I66,1475111173!I66,1475111725!I66,1475112276!I66,1475112825!I66,1475113387!I66,1475133471!I66,1475134033!I66,1475134594!I66,1475135146!I66,1475135706!I66,1475136268!I66,1475136844!I66,1475137405!I66,1475137967!I66,1475138518!I66,1475158744!I66,1475159304!I66,1475159865!I66,1475160416!I66,1475160976!I66,1475161543!I66,1475162094!I66,1475162644!I66,1475163204!I66,1475163765!I66)</f>
        <v>0</v>
      </c>
      <c r="J66">
        <f>MEDIAN(1475108377!J66,1475108927!J66,1475109488!J66,1475110050!J66,1475110612!J66,1475111173!J66,1475111725!J66,1475112276!J66,1475112825!J66,1475113387!J66,1475133471!J66,1475134033!J66,1475134594!J66,1475135146!J66,1475135706!J66,1475136268!J66,1475136844!J66,1475137405!J66,1475137967!J66,1475138518!J66,1475158744!J66,1475159304!J66,1475159865!J66,1475160416!J66,1475160976!J66,1475161543!J66,1475162094!J66,1475162644!J66,1475163204!J66,1475163765!J66)</f>
        <v>0</v>
      </c>
      <c r="K66">
        <f>MEDIAN(1475108377!K66,1475108927!K66,1475109488!K66,1475110050!K66,1475110612!K66,1475111173!K66,1475111725!K66,1475112276!K66,1475112825!K66,1475113387!K66,1475133471!K66,1475134033!K66,1475134594!K66,1475135146!K66,1475135706!K66,1475136268!K66,1475136844!K66,1475137405!K66,1475137967!K66,1475138518!K66,1475158744!K66,1475159304!K66,1475159865!K66,1475160416!K66,1475160976!K66,1475161543!K66,1475162094!K66,1475162644!K66,1475163204!K66,1475163765!K66)</f>
        <v>0</v>
      </c>
    </row>
    <row r="67" spans="1:11">
      <c r="A67">
        <f>MEDIAN(1475108377!A67,1475108927!A67,1475109488!A67,1475110050!A67,1475110612!A67,1475111173!A67,1475111725!A67,1475112276!A67,1475112825!A67,1475113387!A67,1475133471!A67,1475134033!A67,1475134594!A67,1475135146!A67,1475135706!A67,1475136268!A67,1475136844!A67,1475137405!A67,1475137967!A67,1475138518!A67,1475158744!A67,1475159304!A67,1475159865!A67,1475160416!A67,1475160976!A67,1475161543!A67,1475162094!A67,1475162644!A67,1475163204!A67,1475163765!A67)</f>
        <v>0</v>
      </c>
      <c r="B67">
        <f>MEDIAN(1475108377!B67,1475108927!B67,1475109488!B67,1475110050!B67,1475110612!B67,1475111173!B67,1475111725!B67,1475112276!B67,1475112825!B67,1475113387!B67,1475133471!B67,1475134033!B67,1475134594!B67,1475135146!B67,1475135706!B67,1475136268!B67,1475136844!B67,1475137405!B67,1475137967!B67,1475138518!B67,1475158744!B67,1475159304!B67,1475159865!B67,1475160416!B67,1475160976!B67,1475161543!B67,1475162094!B67,1475162644!B67,1475163204!B67,1475163765!B67)</f>
        <v>0</v>
      </c>
      <c r="C67">
        <f>MEDIAN(1475108377!C67,1475108927!C67,1475109488!C67,1475110050!C67,1475110612!C67,1475111173!C67,1475111725!C67,1475112276!C67,1475112825!C67,1475113387!C67,1475133471!C67,1475134033!C67,1475134594!C67,1475135146!C67,1475135706!C67,1475136268!C67,1475136844!C67,1475137405!C67,1475137967!C67,1475138518!C67,1475158744!C67,1475159304!C67,1475159865!C67,1475160416!C67,1475160976!C67,1475161543!C67,1475162094!C67,1475162644!C67,1475163204!C67,1475163765!C67)</f>
        <v>0</v>
      </c>
      <c r="D67">
        <f>MEDIAN(1475108377!D67,1475108927!D67,1475109488!D67,1475110050!D67,1475110612!D67,1475111173!D67,1475111725!D67,1475112276!D67,1475112825!D67,1475113387!D67,1475133471!D67,1475134033!D67,1475134594!D67,1475135146!D67,1475135706!D67,1475136268!D67,1475136844!D67,1475137405!D67,1475137967!D67,1475138518!D67,1475158744!D67,1475159304!D67,1475159865!D67,1475160416!D67,1475160976!D67,1475161543!D67,1475162094!D67,1475162644!D67,1475163204!D67,1475163765!D67)</f>
        <v>0</v>
      </c>
      <c r="E67">
        <f>MEDIAN(1475108377!E67,1475108927!E67,1475109488!E67,1475110050!E67,1475110612!E67,1475111173!E67,1475111725!E67,1475112276!E67,1475112825!E67,1475113387!E67,1475133471!E67,1475134033!E67,1475134594!E67,1475135146!E67,1475135706!E67,1475136268!E67,1475136844!E67,1475137405!E67,1475137967!E67,1475138518!E67,1475158744!E67,1475159304!E67,1475159865!E67,1475160416!E67,1475160976!E67,1475161543!E67,1475162094!E67,1475162644!E67,1475163204!E67,1475163765!E67)</f>
        <v>0</v>
      </c>
      <c r="F67">
        <f>MEDIAN(1475108377!F67,1475108927!F67,1475109488!F67,1475110050!F67,1475110612!F67,1475111173!F67,1475111725!F67,1475112276!F67,1475112825!F67,1475113387!F67,1475133471!F67,1475134033!F67,1475134594!F67,1475135146!F67,1475135706!F67,1475136268!F67,1475136844!F67,1475137405!F67,1475137967!F67,1475138518!F67,1475158744!F67,1475159304!F67,1475159865!F67,1475160416!F67,1475160976!F67,1475161543!F67,1475162094!F67,1475162644!F67,1475163204!F67,1475163765!F67)</f>
        <v>0</v>
      </c>
      <c r="G67">
        <f>MEDIAN(1475108377!G67,1475108927!G67,1475109488!G67,1475110050!G67,1475110612!G67,1475111173!G67,1475111725!G67,1475112276!G67,1475112825!G67,1475113387!G67,1475133471!G67,1475134033!G67,1475134594!G67,1475135146!G67,1475135706!G67,1475136268!G67,1475136844!G67,1475137405!G67,1475137967!G67,1475138518!G67,1475158744!G67,1475159304!G67,1475159865!G67,1475160416!G67,1475160976!G67,1475161543!G67,1475162094!G67,1475162644!G67,1475163204!G67,1475163765!G67)</f>
        <v>0</v>
      </c>
      <c r="H67">
        <f>MEDIAN(1475108377!H67,1475108927!H67,1475109488!H67,1475110050!H67,1475110612!H67,1475111173!H67,1475111725!H67,1475112276!H67,1475112825!H67,1475113387!H67,1475133471!H67,1475134033!H67,1475134594!H67,1475135146!H67,1475135706!H67,1475136268!H67,1475136844!H67,1475137405!H67,1475137967!H67,1475138518!H67,1475158744!H67,1475159304!H67,1475159865!H67,1475160416!H67,1475160976!H67,1475161543!H67,1475162094!H67,1475162644!H67,1475163204!H67,1475163765!H67)</f>
        <v>0</v>
      </c>
      <c r="I67">
        <f>MEDIAN(1475108377!I67,1475108927!I67,1475109488!I67,1475110050!I67,1475110612!I67,1475111173!I67,1475111725!I67,1475112276!I67,1475112825!I67,1475113387!I67,1475133471!I67,1475134033!I67,1475134594!I67,1475135146!I67,1475135706!I67,1475136268!I67,1475136844!I67,1475137405!I67,1475137967!I67,1475138518!I67,1475158744!I67,1475159304!I67,1475159865!I67,1475160416!I67,1475160976!I67,1475161543!I67,1475162094!I67,1475162644!I67,1475163204!I67,1475163765!I67)</f>
        <v>0</v>
      </c>
      <c r="J67">
        <f>MEDIAN(1475108377!J67,1475108927!J67,1475109488!J67,1475110050!J67,1475110612!J67,1475111173!J67,1475111725!J67,1475112276!J67,1475112825!J67,1475113387!J67,1475133471!J67,1475134033!J67,1475134594!J67,1475135146!J67,1475135706!J67,1475136268!J67,1475136844!J67,1475137405!J67,1475137967!J67,1475138518!J67,1475158744!J67,1475159304!J67,1475159865!J67,1475160416!J67,1475160976!J67,1475161543!J67,1475162094!J67,1475162644!J67,1475163204!J67,1475163765!J67)</f>
        <v>0</v>
      </c>
      <c r="K67">
        <f>MEDIAN(1475108377!K67,1475108927!K67,1475109488!K67,1475110050!K67,1475110612!K67,1475111173!K67,1475111725!K67,1475112276!K67,1475112825!K67,1475113387!K67,1475133471!K67,1475134033!K67,1475134594!K67,1475135146!K67,1475135706!K67,1475136268!K67,1475136844!K67,1475137405!K67,1475137967!K67,1475138518!K67,1475158744!K67,1475159304!K67,1475159865!K67,1475160416!K67,1475160976!K67,1475161543!K67,1475162094!K67,1475162644!K67,1475163204!K67,1475163765!K67)</f>
        <v>0</v>
      </c>
    </row>
    <row r="68" spans="1:11">
      <c r="A68">
        <f>MEDIAN(1475108377!A68,1475108927!A68,1475109488!A68,1475110050!A68,1475110612!A68,1475111173!A68,1475111725!A68,1475112276!A68,1475112825!A68,1475113387!A68,1475133471!A68,1475134033!A68,1475134594!A68,1475135146!A68,1475135706!A68,1475136268!A68,1475136844!A68,1475137405!A68,1475137967!A68,1475138518!A68,1475158744!A68,1475159304!A68,1475159865!A68,1475160416!A68,1475160976!A68,1475161543!A68,1475162094!A68,1475162644!A68,1475163204!A68,1475163765!A68)</f>
        <v>0</v>
      </c>
      <c r="B68">
        <f>MEDIAN(1475108377!B68,1475108927!B68,1475109488!B68,1475110050!B68,1475110612!B68,1475111173!B68,1475111725!B68,1475112276!B68,1475112825!B68,1475113387!B68,1475133471!B68,1475134033!B68,1475134594!B68,1475135146!B68,1475135706!B68,1475136268!B68,1475136844!B68,1475137405!B68,1475137967!B68,1475138518!B68,1475158744!B68,1475159304!B68,1475159865!B68,1475160416!B68,1475160976!B68,1475161543!B68,1475162094!B68,1475162644!B68,1475163204!B68,1475163765!B68)</f>
        <v>0</v>
      </c>
      <c r="C68">
        <f>MEDIAN(1475108377!C68,1475108927!C68,1475109488!C68,1475110050!C68,1475110612!C68,1475111173!C68,1475111725!C68,1475112276!C68,1475112825!C68,1475113387!C68,1475133471!C68,1475134033!C68,1475134594!C68,1475135146!C68,1475135706!C68,1475136268!C68,1475136844!C68,1475137405!C68,1475137967!C68,1475138518!C68,1475158744!C68,1475159304!C68,1475159865!C68,1475160416!C68,1475160976!C68,1475161543!C68,1475162094!C68,1475162644!C68,1475163204!C68,1475163765!C68)</f>
        <v>0</v>
      </c>
      <c r="D68">
        <f>MEDIAN(1475108377!D68,1475108927!D68,1475109488!D68,1475110050!D68,1475110612!D68,1475111173!D68,1475111725!D68,1475112276!D68,1475112825!D68,1475113387!D68,1475133471!D68,1475134033!D68,1475134594!D68,1475135146!D68,1475135706!D68,1475136268!D68,1475136844!D68,1475137405!D68,1475137967!D68,1475138518!D68,1475158744!D68,1475159304!D68,1475159865!D68,1475160416!D68,1475160976!D68,1475161543!D68,1475162094!D68,1475162644!D68,1475163204!D68,1475163765!D68)</f>
        <v>0</v>
      </c>
      <c r="E68">
        <f>MEDIAN(1475108377!E68,1475108927!E68,1475109488!E68,1475110050!E68,1475110612!E68,1475111173!E68,1475111725!E68,1475112276!E68,1475112825!E68,1475113387!E68,1475133471!E68,1475134033!E68,1475134594!E68,1475135146!E68,1475135706!E68,1475136268!E68,1475136844!E68,1475137405!E68,1475137967!E68,1475138518!E68,1475158744!E68,1475159304!E68,1475159865!E68,1475160416!E68,1475160976!E68,1475161543!E68,1475162094!E68,1475162644!E68,1475163204!E68,1475163765!E68)</f>
        <v>0</v>
      </c>
      <c r="F68">
        <f>MEDIAN(1475108377!F68,1475108927!F68,1475109488!F68,1475110050!F68,1475110612!F68,1475111173!F68,1475111725!F68,1475112276!F68,1475112825!F68,1475113387!F68,1475133471!F68,1475134033!F68,1475134594!F68,1475135146!F68,1475135706!F68,1475136268!F68,1475136844!F68,1475137405!F68,1475137967!F68,1475138518!F68,1475158744!F68,1475159304!F68,1475159865!F68,1475160416!F68,1475160976!F68,1475161543!F68,1475162094!F68,1475162644!F68,1475163204!F68,1475163765!F68)</f>
        <v>0</v>
      </c>
      <c r="G68">
        <f>MEDIAN(1475108377!G68,1475108927!G68,1475109488!G68,1475110050!G68,1475110612!G68,1475111173!G68,1475111725!G68,1475112276!G68,1475112825!G68,1475113387!G68,1475133471!G68,1475134033!G68,1475134594!G68,1475135146!G68,1475135706!G68,1475136268!G68,1475136844!G68,1475137405!G68,1475137967!G68,1475138518!G68,1475158744!G68,1475159304!G68,1475159865!G68,1475160416!G68,1475160976!G68,1475161543!G68,1475162094!G68,1475162644!G68,1475163204!G68,1475163765!G68)</f>
        <v>0</v>
      </c>
      <c r="H68">
        <f>MEDIAN(1475108377!H68,1475108927!H68,1475109488!H68,1475110050!H68,1475110612!H68,1475111173!H68,1475111725!H68,1475112276!H68,1475112825!H68,1475113387!H68,1475133471!H68,1475134033!H68,1475134594!H68,1475135146!H68,1475135706!H68,1475136268!H68,1475136844!H68,1475137405!H68,1475137967!H68,1475138518!H68,1475158744!H68,1475159304!H68,1475159865!H68,1475160416!H68,1475160976!H68,1475161543!H68,1475162094!H68,1475162644!H68,1475163204!H68,1475163765!H68)</f>
        <v>0</v>
      </c>
      <c r="I68">
        <f>MEDIAN(1475108377!I68,1475108927!I68,1475109488!I68,1475110050!I68,1475110612!I68,1475111173!I68,1475111725!I68,1475112276!I68,1475112825!I68,1475113387!I68,1475133471!I68,1475134033!I68,1475134594!I68,1475135146!I68,1475135706!I68,1475136268!I68,1475136844!I68,1475137405!I68,1475137967!I68,1475138518!I68,1475158744!I68,1475159304!I68,1475159865!I68,1475160416!I68,1475160976!I68,1475161543!I68,1475162094!I68,1475162644!I68,1475163204!I68,1475163765!I68)</f>
        <v>0</v>
      </c>
      <c r="J68">
        <f>MEDIAN(1475108377!J68,1475108927!J68,1475109488!J68,1475110050!J68,1475110612!J68,1475111173!J68,1475111725!J68,1475112276!J68,1475112825!J68,1475113387!J68,1475133471!J68,1475134033!J68,1475134594!J68,1475135146!J68,1475135706!J68,1475136268!J68,1475136844!J68,1475137405!J68,1475137967!J68,1475138518!J68,1475158744!J68,1475159304!J68,1475159865!J68,1475160416!J68,1475160976!J68,1475161543!J68,1475162094!J68,1475162644!J68,1475163204!J68,1475163765!J68)</f>
        <v>0</v>
      </c>
      <c r="K68">
        <f>MEDIAN(1475108377!K68,1475108927!K68,1475109488!K68,1475110050!K68,1475110612!K68,1475111173!K68,1475111725!K68,1475112276!K68,1475112825!K68,1475113387!K68,1475133471!K68,1475134033!K68,1475134594!K68,1475135146!K68,1475135706!K68,1475136268!K68,1475136844!K68,1475137405!K68,1475137967!K68,1475138518!K68,1475158744!K68,1475159304!K68,1475159865!K68,1475160416!K68,1475160976!K68,1475161543!K68,1475162094!K68,1475162644!K68,1475163204!K68,1475163765!K68)</f>
        <v>0</v>
      </c>
    </row>
    <row r="69" spans="1:11">
      <c r="A69">
        <f>MEDIAN(1475108377!A69,1475108927!A69,1475109488!A69,1475110050!A69,1475110612!A69,1475111173!A69,1475111725!A69,1475112276!A69,1475112825!A69,1475113387!A69,1475133471!A69,1475134033!A69,1475134594!A69,1475135146!A69,1475135706!A69,1475136268!A69,1475136844!A69,1475137405!A69,1475137967!A69,1475138518!A69,1475158744!A69,1475159304!A69,1475159865!A69,1475160416!A69,1475160976!A69,1475161543!A69,1475162094!A69,1475162644!A69,1475163204!A69,1475163765!A69)</f>
        <v>0</v>
      </c>
      <c r="B69">
        <f>MEDIAN(1475108377!B69,1475108927!B69,1475109488!B69,1475110050!B69,1475110612!B69,1475111173!B69,1475111725!B69,1475112276!B69,1475112825!B69,1475113387!B69,1475133471!B69,1475134033!B69,1475134594!B69,1475135146!B69,1475135706!B69,1475136268!B69,1475136844!B69,1475137405!B69,1475137967!B69,1475138518!B69,1475158744!B69,1475159304!B69,1475159865!B69,1475160416!B69,1475160976!B69,1475161543!B69,1475162094!B69,1475162644!B69,1475163204!B69,1475163765!B69)</f>
        <v>0</v>
      </c>
      <c r="C69">
        <f>MEDIAN(1475108377!C69,1475108927!C69,1475109488!C69,1475110050!C69,1475110612!C69,1475111173!C69,1475111725!C69,1475112276!C69,1475112825!C69,1475113387!C69,1475133471!C69,1475134033!C69,1475134594!C69,1475135146!C69,1475135706!C69,1475136268!C69,1475136844!C69,1475137405!C69,1475137967!C69,1475138518!C69,1475158744!C69,1475159304!C69,1475159865!C69,1475160416!C69,1475160976!C69,1475161543!C69,1475162094!C69,1475162644!C69,1475163204!C69,1475163765!C69)</f>
        <v>0</v>
      </c>
      <c r="D69">
        <f>MEDIAN(1475108377!D69,1475108927!D69,1475109488!D69,1475110050!D69,1475110612!D69,1475111173!D69,1475111725!D69,1475112276!D69,1475112825!D69,1475113387!D69,1475133471!D69,1475134033!D69,1475134594!D69,1475135146!D69,1475135706!D69,1475136268!D69,1475136844!D69,1475137405!D69,1475137967!D69,1475138518!D69,1475158744!D69,1475159304!D69,1475159865!D69,1475160416!D69,1475160976!D69,1475161543!D69,1475162094!D69,1475162644!D69,1475163204!D69,1475163765!D69)</f>
        <v>0</v>
      </c>
      <c r="E69">
        <f>MEDIAN(1475108377!E69,1475108927!E69,1475109488!E69,1475110050!E69,1475110612!E69,1475111173!E69,1475111725!E69,1475112276!E69,1475112825!E69,1475113387!E69,1475133471!E69,1475134033!E69,1475134594!E69,1475135146!E69,1475135706!E69,1475136268!E69,1475136844!E69,1475137405!E69,1475137967!E69,1475138518!E69,1475158744!E69,1475159304!E69,1475159865!E69,1475160416!E69,1475160976!E69,1475161543!E69,1475162094!E69,1475162644!E69,1475163204!E69,1475163765!E69)</f>
        <v>0</v>
      </c>
      <c r="F69">
        <f>MEDIAN(1475108377!F69,1475108927!F69,1475109488!F69,1475110050!F69,1475110612!F69,1475111173!F69,1475111725!F69,1475112276!F69,1475112825!F69,1475113387!F69,1475133471!F69,1475134033!F69,1475134594!F69,1475135146!F69,1475135706!F69,1475136268!F69,1475136844!F69,1475137405!F69,1475137967!F69,1475138518!F69,1475158744!F69,1475159304!F69,1475159865!F69,1475160416!F69,1475160976!F69,1475161543!F69,1475162094!F69,1475162644!F69,1475163204!F69,1475163765!F69)</f>
        <v>0</v>
      </c>
      <c r="G69">
        <f>MEDIAN(1475108377!G69,1475108927!G69,1475109488!G69,1475110050!G69,1475110612!G69,1475111173!G69,1475111725!G69,1475112276!G69,1475112825!G69,1475113387!G69,1475133471!G69,1475134033!G69,1475134594!G69,1475135146!G69,1475135706!G69,1475136268!G69,1475136844!G69,1475137405!G69,1475137967!G69,1475138518!G69,1475158744!G69,1475159304!G69,1475159865!G69,1475160416!G69,1475160976!G69,1475161543!G69,1475162094!G69,1475162644!G69,1475163204!G69,1475163765!G69)</f>
        <v>0</v>
      </c>
      <c r="H69">
        <f>MEDIAN(1475108377!H69,1475108927!H69,1475109488!H69,1475110050!H69,1475110612!H69,1475111173!H69,1475111725!H69,1475112276!H69,1475112825!H69,1475113387!H69,1475133471!H69,1475134033!H69,1475134594!H69,1475135146!H69,1475135706!H69,1475136268!H69,1475136844!H69,1475137405!H69,1475137967!H69,1475138518!H69,1475158744!H69,1475159304!H69,1475159865!H69,1475160416!H69,1475160976!H69,1475161543!H69,1475162094!H69,1475162644!H69,1475163204!H69,1475163765!H69)</f>
        <v>0</v>
      </c>
      <c r="I69">
        <f>MEDIAN(1475108377!I69,1475108927!I69,1475109488!I69,1475110050!I69,1475110612!I69,1475111173!I69,1475111725!I69,1475112276!I69,1475112825!I69,1475113387!I69,1475133471!I69,1475134033!I69,1475134594!I69,1475135146!I69,1475135706!I69,1475136268!I69,1475136844!I69,1475137405!I69,1475137967!I69,1475138518!I69,1475158744!I69,1475159304!I69,1475159865!I69,1475160416!I69,1475160976!I69,1475161543!I69,1475162094!I69,1475162644!I69,1475163204!I69,1475163765!I69)</f>
        <v>0</v>
      </c>
      <c r="J69">
        <f>MEDIAN(1475108377!J69,1475108927!J69,1475109488!J69,1475110050!J69,1475110612!J69,1475111173!J69,1475111725!J69,1475112276!J69,1475112825!J69,1475113387!J69,1475133471!J69,1475134033!J69,1475134594!J69,1475135146!J69,1475135706!J69,1475136268!J69,1475136844!J69,1475137405!J69,1475137967!J69,1475138518!J69,1475158744!J69,1475159304!J69,1475159865!J69,1475160416!J69,1475160976!J69,1475161543!J69,1475162094!J69,1475162644!J69,1475163204!J69,1475163765!J69)</f>
        <v>0</v>
      </c>
      <c r="K69">
        <f>MEDIAN(1475108377!K69,1475108927!K69,1475109488!K69,1475110050!K69,1475110612!K69,1475111173!K69,1475111725!K69,1475112276!K69,1475112825!K69,1475113387!K69,1475133471!K69,1475134033!K69,1475134594!K69,1475135146!K69,1475135706!K69,1475136268!K69,1475136844!K69,1475137405!K69,1475137967!K69,1475138518!K69,1475158744!K69,1475159304!K69,1475159865!K69,1475160416!K69,1475160976!K69,1475161543!K69,1475162094!K69,1475162644!K69,1475163204!K69,1475163765!K69)</f>
        <v>0</v>
      </c>
    </row>
    <row r="70" spans="1:11">
      <c r="A70">
        <f>MEDIAN(1475108377!A70,1475108927!A70,1475109488!A70,1475110050!A70,1475110612!A70,1475111173!A70,1475111725!A70,1475112276!A70,1475112825!A70,1475113387!A70,1475133471!A70,1475134033!A70,1475134594!A70,1475135146!A70,1475135706!A70,1475136268!A70,1475136844!A70,1475137405!A70,1475137967!A70,1475138518!A70,1475158744!A70,1475159304!A70,1475159865!A70,1475160416!A70,1475160976!A70,1475161543!A70,1475162094!A70,1475162644!A70,1475163204!A70,1475163765!A70)</f>
        <v>0</v>
      </c>
      <c r="B70">
        <f>MEDIAN(1475108377!B70,1475108927!B70,1475109488!B70,1475110050!B70,1475110612!B70,1475111173!B70,1475111725!B70,1475112276!B70,1475112825!B70,1475113387!B70,1475133471!B70,1475134033!B70,1475134594!B70,1475135146!B70,1475135706!B70,1475136268!B70,1475136844!B70,1475137405!B70,1475137967!B70,1475138518!B70,1475158744!B70,1475159304!B70,1475159865!B70,1475160416!B70,1475160976!B70,1475161543!B70,1475162094!B70,1475162644!B70,1475163204!B70,1475163765!B70)</f>
        <v>0</v>
      </c>
      <c r="C70">
        <f>MEDIAN(1475108377!C70,1475108927!C70,1475109488!C70,1475110050!C70,1475110612!C70,1475111173!C70,1475111725!C70,1475112276!C70,1475112825!C70,1475113387!C70,1475133471!C70,1475134033!C70,1475134594!C70,1475135146!C70,1475135706!C70,1475136268!C70,1475136844!C70,1475137405!C70,1475137967!C70,1475138518!C70,1475158744!C70,1475159304!C70,1475159865!C70,1475160416!C70,1475160976!C70,1475161543!C70,1475162094!C70,1475162644!C70,1475163204!C70,1475163765!C70)</f>
        <v>0</v>
      </c>
      <c r="D70">
        <f>MEDIAN(1475108377!D70,1475108927!D70,1475109488!D70,1475110050!D70,1475110612!D70,1475111173!D70,1475111725!D70,1475112276!D70,1475112825!D70,1475113387!D70,1475133471!D70,1475134033!D70,1475134594!D70,1475135146!D70,1475135706!D70,1475136268!D70,1475136844!D70,1475137405!D70,1475137967!D70,1475138518!D70,1475158744!D70,1475159304!D70,1475159865!D70,1475160416!D70,1475160976!D70,1475161543!D70,1475162094!D70,1475162644!D70,1475163204!D70,1475163765!D70)</f>
        <v>0</v>
      </c>
      <c r="E70">
        <f>MEDIAN(1475108377!E70,1475108927!E70,1475109488!E70,1475110050!E70,1475110612!E70,1475111173!E70,1475111725!E70,1475112276!E70,1475112825!E70,1475113387!E70,1475133471!E70,1475134033!E70,1475134594!E70,1475135146!E70,1475135706!E70,1475136268!E70,1475136844!E70,1475137405!E70,1475137967!E70,1475138518!E70,1475158744!E70,1475159304!E70,1475159865!E70,1475160416!E70,1475160976!E70,1475161543!E70,1475162094!E70,1475162644!E70,1475163204!E70,1475163765!E70)</f>
        <v>0</v>
      </c>
      <c r="F70">
        <f>MEDIAN(1475108377!F70,1475108927!F70,1475109488!F70,1475110050!F70,1475110612!F70,1475111173!F70,1475111725!F70,1475112276!F70,1475112825!F70,1475113387!F70,1475133471!F70,1475134033!F70,1475134594!F70,1475135146!F70,1475135706!F70,1475136268!F70,1475136844!F70,1475137405!F70,1475137967!F70,1475138518!F70,1475158744!F70,1475159304!F70,1475159865!F70,1475160416!F70,1475160976!F70,1475161543!F70,1475162094!F70,1475162644!F70,1475163204!F70,1475163765!F70)</f>
        <v>0</v>
      </c>
      <c r="G70">
        <f>MEDIAN(1475108377!G70,1475108927!G70,1475109488!G70,1475110050!G70,1475110612!G70,1475111173!G70,1475111725!G70,1475112276!G70,1475112825!G70,1475113387!G70,1475133471!G70,1475134033!G70,1475134594!G70,1475135146!G70,1475135706!G70,1475136268!G70,1475136844!G70,1475137405!G70,1475137967!G70,1475138518!G70,1475158744!G70,1475159304!G70,1475159865!G70,1475160416!G70,1475160976!G70,1475161543!G70,1475162094!G70,1475162644!G70,1475163204!G70,1475163765!G70)</f>
        <v>0</v>
      </c>
      <c r="H70">
        <f>MEDIAN(1475108377!H70,1475108927!H70,1475109488!H70,1475110050!H70,1475110612!H70,1475111173!H70,1475111725!H70,1475112276!H70,1475112825!H70,1475113387!H70,1475133471!H70,1475134033!H70,1475134594!H70,1475135146!H70,1475135706!H70,1475136268!H70,1475136844!H70,1475137405!H70,1475137967!H70,1475138518!H70,1475158744!H70,1475159304!H70,1475159865!H70,1475160416!H70,1475160976!H70,1475161543!H70,1475162094!H70,1475162644!H70,1475163204!H70,1475163765!H70)</f>
        <v>0</v>
      </c>
      <c r="I70">
        <f>MEDIAN(1475108377!I70,1475108927!I70,1475109488!I70,1475110050!I70,1475110612!I70,1475111173!I70,1475111725!I70,1475112276!I70,1475112825!I70,1475113387!I70,1475133471!I70,1475134033!I70,1475134594!I70,1475135146!I70,1475135706!I70,1475136268!I70,1475136844!I70,1475137405!I70,1475137967!I70,1475138518!I70,1475158744!I70,1475159304!I70,1475159865!I70,1475160416!I70,1475160976!I70,1475161543!I70,1475162094!I70,1475162644!I70,1475163204!I70,1475163765!I70)</f>
        <v>0</v>
      </c>
      <c r="J70">
        <f>MEDIAN(1475108377!J70,1475108927!J70,1475109488!J70,1475110050!J70,1475110612!J70,1475111173!J70,1475111725!J70,1475112276!J70,1475112825!J70,1475113387!J70,1475133471!J70,1475134033!J70,1475134594!J70,1475135146!J70,1475135706!J70,1475136268!J70,1475136844!J70,1475137405!J70,1475137967!J70,1475138518!J70,1475158744!J70,1475159304!J70,1475159865!J70,1475160416!J70,1475160976!J70,1475161543!J70,1475162094!J70,1475162644!J70,1475163204!J70,1475163765!J70)</f>
        <v>0</v>
      </c>
      <c r="K70">
        <f>MEDIAN(1475108377!K70,1475108927!K70,1475109488!K70,1475110050!K70,1475110612!K70,1475111173!K70,1475111725!K70,1475112276!K70,1475112825!K70,1475113387!K70,1475133471!K70,1475134033!K70,1475134594!K70,1475135146!K70,1475135706!K70,1475136268!K70,1475136844!K70,1475137405!K70,1475137967!K70,1475138518!K70,1475158744!K70,1475159304!K70,1475159865!K70,1475160416!K70,1475160976!K70,1475161543!K70,1475162094!K70,1475162644!K70,1475163204!K70,1475163765!K70)</f>
        <v>0</v>
      </c>
    </row>
    <row r="71" spans="1:11">
      <c r="A71">
        <f>MEDIAN(1475108377!A71,1475108927!A71,1475109488!A71,1475110050!A71,1475110612!A71,1475111173!A71,1475111725!A71,1475112276!A71,1475112825!A71,1475113387!A71,1475133471!A71,1475134033!A71,1475134594!A71,1475135146!A71,1475135706!A71,1475136268!A71,1475136844!A71,1475137405!A71,1475137967!A71,1475138518!A71,1475158744!A71,1475159304!A71,1475159865!A71,1475160416!A71,1475160976!A71,1475161543!A71,1475162094!A71,1475162644!A71,1475163204!A71,1475163765!A71)</f>
        <v>0</v>
      </c>
      <c r="B71">
        <f>MEDIAN(1475108377!B71,1475108927!B71,1475109488!B71,1475110050!B71,1475110612!B71,1475111173!B71,1475111725!B71,1475112276!B71,1475112825!B71,1475113387!B71,1475133471!B71,1475134033!B71,1475134594!B71,1475135146!B71,1475135706!B71,1475136268!B71,1475136844!B71,1475137405!B71,1475137967!B71,1475138518!B71,1475158744!B71,1475159304!B71,1475159865!B71,1475160416!B71,1475160976!B71,1475161543!B71,1475162094!B71,1475162644!B71,1475163204!B71,1475163765!B71)</f>
        <v>0</v>
      </c>
      <c r="C71">
        <f>MEDIAN(1475108377!C71,1475108927!C71,1475109488!C71,1475110050!C71,1475110612!C71,1475111173!C71,1475111725!C71,1475112276!C71,1475112825!C71,1475113387!C71,1475133471!C71,1475134033!C71,1475134594!C71,1475135146!C71,1475135706!C71,1475136268!C71,1475136844!C71,1475137405!C71,1475137967!C71,1475138518!C71,1475158744!C71,1475159304!C71,1475159865!C71,1475160416!C71,1475160976!C71,1475161543!C71,1475162094!C71,1475162644!C71,1475163204!C71,1475163765!C71)</f>
        <v>0</v>
      </c>
      <c r="D71">
        <f>MEDIAN(1475108377!D71,1475108927!D71,1475109488!D71,1475110050!D71,1475110612!D71,1475111173!D71,1475111725!D71,1475112276!D71,1475112825!D71,1475113387!D71,1475133471!D71,1475134033!D71,1475134594!D71,1475135146!D71,1475135706!D71,1475136268!D71,1475136844!D71,1475137405!D71,1475137967!D71,1475138518!D71,1475158744!D71,1475159304!D71,1475159865!D71,1475160416!D71,1475160976!D71,1475161543!D71,1475162094!D71,1475162644!D71,1475163204!D71,1475163765!D71)</f>
        <v>0</v>
      </c>
      <c r="E71">
        <f>MEDIAN(1475108377!E71,1475108927!E71,1475109488!E71,1475110050!E71,1475110612!E71,1475111173!E71,1475111725!E71,1475112276!E71,1475112825!E71,1475113387!E71,1475133471!E71,1475134033!E71,1475134594!E71,1475135146!E71,1475135706!E71,1475136268!E71,1475136844!E71,1475137405!E71,1475137967!E71,1475138518!E71,1475158744!E71,1475159304!E71,1475159865!E71,1475160416!E71,1475160976!E71,1475161543!E71,1475162094!E71,1475162644!E71,1475163204!E71,1475163765!E71)</f>
        <v>0</v>
      </c>
      <c r="F71">
        <f>MEDIAN(1475108377!F71,1475108927!F71,1475109488!F71,1475110050!F71,1475110612!F71,1475111173!F71,1475111725!F71,1475112276!F71,1475112825!F71,1475113387!F71,1475133471!F71,1475134033!F71,1475134594!F71,1475135146!F71,1475135706!F71,1475136268!F71,1475136844!F71,1475137405!F71,1475137967!F71,1475138518!F71,1475158744!F71,1475159304!F71,1475159865!F71,1475160416!F71,1475160976!F71,1475161543!F71,1475162094!F71,1475162644!F71,1475163204!F71,1475163765!F71)</f>
        <v>0</v>
      </c>
      <c r="G71">
        <f>MEDIAN(1475108377!G71,1475108927!G71,1475109488!G71,1475110050!G71,1475110612!G71,1475111173!G71,1475111725!G71,1475112276!G71,1475112825!G71,1475113387!G71,1475133471!G71,1475134033!G71,1475134594!G71,1475135146!G71,1475135706!G71,1475136268!G71,1475136844!G71,1475137405!G71,1475137967!G71,1475138518!G71,1475158744!G71,1475159304!G71,1475159865!G71,1475160416!G71,1475160976!G71,1475161543!G71,1475162094!G71,1475162644!G71,1475163204!G71,1475163765!G71)</f>
        <v>0</v>
      </c>
      <c r="H71">
        <f>MEDIAN(1475108377!H71,1475108927!H71,1475109488!H71,1475110050!H71,1475110612!H71,1475111173!H71,1475111725!H71,1475112276!H71,1475112825!H71,1475113387!H71,1475133471!H71,1475134033!H71,1475134594!H71,1475135146!H71,1475135706!H71,1475136268!H71,1475136844!H71,1475137405!H71,1475137967!H71,1475138518!H71,1475158744!H71,1475159304!H71,1475159865!H71,1475160416!H71,1475160976!H71,1475161543!H71,1475162094!H71,1475162644!H71,1475163204!H71,1475163765!H71)</f>
        <v>0</v>
      </c>
      <c r="I71">
        <f>MEDIAN(1475108377!I71,1475108927!I71,1475109488!I71,1475110050!I71,1475110612!I71,1475111173!I71,1475111725!I71,1475112276!I71,1475112825!I71,1475113387!I71,1475133471!I71,1475134033!I71,1475134594!I71,1475135146!I71,1475135706!I71,1475136268!I71,1475136844!I71,1475137405!I71,1475137967!I71,1475138518!I71,1475158744!I71,1475159304!I71,1475159865!I71,1475160416!I71,1475160976!I71,1475161543!I71,1475162094!I71,1475162644!I71,1475163204!I71,1475163765!I71)</f>
        <v>0</v>
      </c>
      <c r="J71">
        <f>MEDIAN(1475108377!J71,1475108927!J71,1475109488!J71,1475110050!J71,1475110612!J71,1475111173!J71,1475111725!J71,1475112276!J71,1475112825!J71,1475113387!J71,1475133471!J71,1475134033!J71,1475134594!J71,1475135146!J71,1475135706!J71,1475136268!J71,1475136844!J71,1475137405!J71,1475137967!J71,1475138518!J71,1475158744!J71,1475159304!J71,1475159865!J71,1475160416!J71,1475160976!J71,1475161543!J71,1475162094!J71,1475162644!J71,1475163204!J71,1475163765!J71)</f>
        <v>0</v>
      </c>
      <c r="K71">
        <f>MEDIAN(1475108377!K71,1475108927!K71,1475109488!K71,1475110050!K71,1475110612!K71,1475111173!K71,1475111725!K71,1475112276!K71,1475112825!K71,1475113387!K71,1475133471!K71,1475134033!K71,1475134594!K71,1475135146!K71,1475135706!K71,1475136268!K71,1475136844!K71,1475137405!K71,1475137967!K71,1475138518!K71,1475158744!K71,1475159304!K71,1475159865!K71,1475160416!K71,1475160976!K71,1475161543!K71,1475162094!K71,1475162644!K71,1475163204!K71,1475163765!K71)</f>
        <v>0</v>
      </c>
    </row>
    <row r="72" spans="1:11">
      <c r="A72">
        <f>MEDIAN(1475108377!A72,1475108927!A72,1475109488!A72,1475110050!A72,1475110612!A72,1475111173!A72,1475111725!A72,1475112276!A72,1475112825!A72,1475113387!A72,1475133471!A72,1475134033!A72,1475134594!A72,1475135146!A72,1475135706!A72,1475136268!A72,1475136844!A72,1475137405!A72,1475137967!A72,1475138518!A72,1475158744!A72,1475159304!A72,1475159865!A72,1475160416!A72,1475160976!A72,1475161543!A72,1475162094!A72,1475162644!A72,1475163204!A72,1475163765!A72)</f>
        <v>0</v>
      </c>
      <c r="B72">
        <f>MEDIAN(1475108377!B72,1475108927!B72,1475109488!B72,1475110050!B72,1475110612!B72,1475111173!B72,1475111725!B72,1475112276!B72,1475112825!B72,1475113387!B72,1475133471!B72,1475134033!B72,1475134594!B72,1475135146!B72,1475135706!B72,1475136268!B72,1475136844!B72,1475137405!B72,1475137967!B72,1475138518!B72,1475158744!B72,1475159304!B72,1475159865!B72,1475160416!B72,1475160976!B72,1475161543!B72,1475162094!B72,1475162644!B72,1475163204!B72,1475163765!B72)</f>
        <v>0</v>
      </c>
      <c r="C72">
        <f>MEDIAN(1475108377!C72,1475108927!C72,1475109488!C72,1475110050!C72,1475110612!C72,1475111173!C72,1475111725!C72,1475112276!C72,1475112825!C72,1475113387!C72,1475133471!C72,1475134033!C72,1475134594!C72,1475135146!C72,1475135706!C72,1475136268!C72,1475136844!C72,1475137405!C72,1475137967!C72,1475138518!C72,1475158744!C72,1475159304!C72,1475159865!C72,1475160416!C72,1475160976!C72,1475161543!C72,1475162094!C72,1475162644!C72,1475163204!C72,1475163765!C72)</f>
        <v>0</v>
      </c>
      <c r="D72">
        <f>MEDIAN(1475108377!D72,1475108927!D72,1475109488!D72,1475110050!D72,1475110612!D72,1475111173!D72,1475111725!D72,1475112276!D72,1475112825!D72,1475113387!D72,1475133471!D72,1475134033!D72,1475134594!D72,1475135146!D72,1475135706!D72,1475136268!D72,1475136844!D72,1475137405!D72,1475137967!D72,1475138518!D72,1475158744!D72,1475159304!D72,1475159865!D72,1475160416!D72,1475160976!D72,1475161543!D72,1475162094!D72,1475162644!D72,1475163204!D72,1475163765!D72)</f>
        <v>0</v>
      </c>
      <c r="E72">
        <f>MEDIAN(1475108377!E72,1475108927!E72,1475109488!E72,1475110050!E72,1475110612!E72,1475111173!E72,1475111725!E72,1475112276!E72,1475112825!E72,1475113387!E72,1475133471!E72,1475134033!E72,1475134594!E72,1475135146!E72,1475135706!E72,1475136268!E72,1475136844!E72,1475137405!E72,1475137967!E72,1475138518!E72,1475158744!E72,1475159304!E72,1475159865!E72,1475160416!E72,1475160976!E72,1475161543!E72,1475162094!E72,1475162644!E72,1475163204!E72,1475163765!E72)</f>
        <v>0</v>
      </c>
      <c r="F72">
        <f>MEDIAN(1475108377!F72,1475108927!F72,1475109488!F72,1475110050!F72,1475110612!F72,1475111173!F72,1475111725!F72,1475112276!F72,1475112825!F72,1475113387!F72,1475133471!F72,1475134033!F72,1475134594!F72,1475135146!F72,1475135706!F72,1475136268!F72,1475136844!F72,1475137405!F72,1475137967!F72,1475138518!F72,1475158744!F72,1475159304!F72,1475159865!F72,1475160416!F72,1475160976!F72,1475161543!F72,1475162094!F72,1475162644!F72,1475163204!F72,1475163765!F72)</f>
        <v>0</v>
      </c>
      <c r="G72">
        <f>MEDIAN(1475108377!G72,1475108927!G72,1475109488!G72,1475110050!G72,1475110612!G72,1475111173!G72,1475111725!G72,1475112276!G72,1475112825!G72,1475113387!G72,1475133471!G72,1475134033!G72,1475134594!G72,1475135146!G72,1475135706!G72,1475136268!G72,1475136844!G72,1475137405!G72,1475137967!G72,1475138518!G72,1475158744!G72,1475159304!G72,1475159865!G72,1475160416!G72,1475160976!G72,1475161543!G72,1475162094!G72,1475162644!G72,1475163204!G72,1475163765!G72)</f>
        <v>0</v>
      </c>
      <c r="H72">
        <f>MEDIAN(1475108377!H72,1475108927!H72,1475109488!H72,1475110050!H72,1475110612!H72,1475111173!H72,1475111725!H72,1475112276!H72,1475112825!H72,1475113387!H72,1475133471!H72,1475134033!H72,1475134594!H72,1475135146!H72,1475135706!H72,1475136268!H72,1475136844!H72,1475137405!H72,1475137967!H72,1475138518!H72,1475158744!H72,1475159304!H72,1475159865!H72,1475160416!H72,1475160976!H72,1475161543!H72,1475162094!H72,1475162644!H72,1475163204!H72,1475163765!H72)</f>
        <v>0</v>
      </c>
      <c r="I72">
        <f>MEDIAN(1475108377!I72,1475108927!I72,1475109488!I72,1475110050!I72,1475110612!I72,1475111173!I72,1475111725!I72,1475112276!I72,1475112825!I72,1475113387!I72,1475133471!I72,1475134033!I72,1475134594!I72,1475135146!I72,1475135706!I72,1475136268!I72,1475136844!I72,1475137405!I72,1475137967!I72,1475138518!I72,1475158744!I72,1475159304!I72,1475159865!I72,1475160416!I72,1475160976!I72,1475161543!I72,1475162094!I72,1475162644!I72,1475163204!I72,1475163765!I72)</f>
        <v>0</v>
      </c>
      <c r="J72">
        <f>MEDIAN(1475108377!J72,1475108927!J72,1475109488!J72,1475110050!J72,1475110612!J72,1475111173!J72,1475111725!J72,1475112276!J72,1475112825!J72,1475113387!J72,1475133471!J72,1475134033!J72,1475134594!J72,1475135146!J72,1475135706!J72,1475136268!J72,1475136844!J72,1475137405!J72,1475137967!J72,1475138518!J72,1475158744!J72,1475159304!J72,1475159865!J72,1475160416!J72,1475160976!J72,1475161543!J72,1475162094!J72,1475162644!J72,1475163204!J72,1475163765!J72)</f>
        <v>0</v>
      </c>
      <c r="K72">
        <f>MEDIAN(1475108377!K72,1475108927!K72,1475109488!K72,1475110050!K72,1475110612!K72,1475111173!K72,1475111725!K72,1475112276!K72,1475112825!K72,1475113387!K72,1475133471!K72,1475134033!K72,1475134594!K72,1475135146!K72,1475135706!K72,1475136268!K72,1475136844!K72,1475137405!K72,1475137967!K72,1475138518!K72,1475158744!K72,1475159304!K72,1475159865!K72,1475160416!K72,1475160976!K72,1475161543!K72,1475162094!K72,1475162644!K72,1475163204!K72,1475163765!K72)</f>
        <v>0</v>
      </c>
    </row>
    <row r="73" spans="1:11">
      <c r="A73">
        <f>MEDIAN(1475108377!A73,1475108927!A73,1475109488!A73,1475110050!A73,1475110612!A73,1475111173!A73,1475111725!A73,1475112276!A73,1475112825!A73,1475113387!A73,1475133471!A73,1475134033!A73,1475134594!A73,1475135146!A73,1475135706!A73,1475136268!A73,1475136844!A73,1475137405!A73,1475137967!A73,1475138518!A73,1475158744!A73,1475159304!A73,1475159865!A73,1475160416!A73,1475160976!A73,1475161543!A73,1475162094!A73,1475162644!A73,1475163204!A73,1475163765!A73)</f>
        <v>0</v>
      </c>
      <c r="B73">
        <f>MEDIAN(1475108377!B73,1475108927!B73,1475109488!B73,1475110050!B73,1475110612!B73,1475111173!B73,1475111725!B73,1475112276!B73,1475112825!B73,1475113387!B73,1475133471!B73,1475134033!B73,1475134594!B73,1475135146!B73,1475135706!B73,1475136268!B73,1475136844!B73,1475137405!B73,1475137967!B73,1475138518!B73,1475158744!B73,1475159304!B73,1475159865!B73,1475160416!B73,1475160976!B73,1475161543!B73,1475162094!B73,1475162644!B73,1475163204!B73,1475163765!B73)</f>
        <v>0</v>
      </c>
      <c r="C73">
        <f>MEDIAN(1475108377!C73,1475108927!C73,1475109488!C73,1475110050!C73,1475110612!C73,1475111173!C73,1475111725!C73,1475112276!C73,1475112825!C73,1475113387!C73,1475133471!C73,1475134033!C73,1475134594!C73,1475135146!C73,1475135706!C73,1475136268!C73,1475136844!C73,1475137405!C73,1475137967!C73,1475138518!C73,1475158744!C73,1475159304!C73,1475159865!C73,1475160416!C73,1475160976!C73,1475161543!C73,1475162094!C73,1475162644!C73,1475163204!C73,1475163765!C73)</f>
        <v>0</v>
      </c>
      <c r="D73">
        <f>MEDIAN(1475108377!D73,1475108927!D73,1475109488!D73,1475110050!D73,1475110612!D73,1475111173!D73,1475111725!D73,1475112276!D73,1475112825!D73,1475113387!D73,1475133471!D73,1475134033!D73,1475134594!D73,1475135146!D73,1475135706!D73,1475136268!D73,1475136844!D73,1475137405!D73,1475137967!D73,1475138518!D73,1475158744!D73,1475159304!D73,1475159865!D73,1475160416!D73,1475160976!D73,1475161543!D73,1475162094!D73,1475162644!D73,1475163204!D73,1475163765!D73)</f>
        <v>0</v>
      </c>
      <c r="E73">
        <f>MEDIAN(1475108377!E73,1475108927!E73,1475109488!E73,1475110050!E73,1475110612!E73,1475111173!E73,1475111725!E73,1475112276!E73,1475112825!E73,1475113387!E73,1475133471!E73,1475134033!E73,1475134594!E73,1475135146!E73,1475135706!E73,1475136268!E73,1475136844!E73,1475137405!E73,1475137967!E73,1475138518!E73,1475158744!E73,1475159304!E73,1475159865!E73,1475160416!E73,1475160976!E73,1475161543!E73,1475162094!E73,1475162644!E73,1475163204!E73,1475163765!E73)</f>
        <v>0</v>
      </c>
      <c r="F73">
        <f>MEDIAN(1475108377!F73,1475108927!F73,1475109488!F73,1475110050!F73,1475110612!F73,1475111173!F73,1475111725!F73,1475112276!F73,1475112825!F73,1475113387!F73,1475133471!F73,1475134033!F73,1475134594!F73,1475135146!F73,1475135706!F73,1475136268!F73,1475136844!F73,1475137405!F73,1475137967!F73,1475138518!F73,1475158744!F73,1475159304!F73,1475159865!F73,1475160416!F73,1475160976!F73,1475161543!F73,1475162094!F73,1475162644!F73,1475163204!F73,1475163765!F73)</f>
        <v>0</v>
      </c>
      <c r="G73">
        <f>MEDIAN(1475108377!G73,1475108927!G73,1475109488!G73,1475110050!G73,1475110612!G73,1475111173!G73,1475111725!G73,1475112276!G73,1475112825!G73,1475113387!G73,1475133471!G73,1475134033!G73,1475134594!G73,1475135146!G73,1475135706!G73,1475136268!G73,1475136844!G73,1475137405!G73,1475137967!G73,1475138518!G73,1475158744!G73,1475159304!G73,1475159865!G73,1475160416!G73,1475160976!G73,1475161543!G73,1475162094!G73,1475162644!G73,1475163204!G73,1475163765!G73)</f>
        <v>0</v>
      </c>
      <c r="H73">
        <f>MEDIAN(1475108377!H73,1475108927!H73,1475109488!H73,1475110050!H73,1475110612!H73,1475111173!H73,1475111725!H73,1475112276!H73,1475112825!H73,1475113387!H73,1475133471!H73,1475134033!H73,1475134594!H73,1475135146!H73,1475135706!H73,1475136268!H73,1475136844!H73,1475137405!H73,1475137967!H73,1475138518!H73,1475158744!H73,1475159304!H73,1475159865!H73,1475160416!H73,1475160976!H73,1475161543!H73,1475162094!H73,1475162644!H73,1475163204!H73,1475163765!H73)</f>
        <v>0</v>
      </c>
      <c r="I73">
        <f>MEDIAN(1475108377!I73,1475108927!I73,1475109488!I73,1475110050!I73,1475110612!I73,1475111173!I73,1475111725!I73,1475112276!I73,1475112825!I73,1475113387!I73,1475133471!I73,1475134033!I73,1475134594!I73,1475135146!I73,1475135706!I73,1475136268!I73,1475136844!I73,1475137405!I73,1475137967!I73,1475138518!I73,1475158744!I73,1475159304!I73,1475159865!I73,1475160416!I73,1475160976!I73,1475161543!I73,1475162094!I73,1475162644!I73,1475163204!I73,1475163765!I73)</f>
        <v>0</v>
      </c>
      <c r="J73">
        <f>MEDIAN(1475108377!J73,1475108927!J73,1475109488!J73,1475110050!J73,1475110612!J73,1475111173!J73,1475111725!J73,1475112276!J73,1475112825!J73,1475113387!J73,1475133471!J73,1475134033!J73,1475134594!J73,1475135146!J73,1475135706!J73,1475136268!J73,1475136844!J73,1475137405!J73,1475137967!J73,1475138518!J73,1475158744!J73,1475159304!J73,1475159865!J73,1475160416!J73,1475160976!J73,1475161543!J73,1475162094!J73,1475162644!J73,1475163204!J73,1475163765!J73)</f>
        <v>0</v>
      </c>
      <c r="K73">
        <f>MEDIAN(1475108377!K73,1475108927!K73,1475109488!K73,1475110050!K73,1475110612!K73,1475111173!K73,1475111725!K73,1475112276!K73,1475112825!K73,1475113387!K73,1475133471!K73,1475134033!K73,1475134594!K73,1475135146!K73,1475135706!K73,1475136268!K73,1475136844!K73,1475137405!K73,1475137967!K73,1475138518!K73,1475158744!K73,1475159304!K73,1475159865!K73,1475160416!K73,1475160976!K73,1475161543!K73,1475162094!K73,1475162644!K73,1475163204!K73,1475163765!K73)</f>
        <v>0</v>
      </c>
    </row>
    <row r="74" spans="1:11">
      <c r="A74">
        <f>MEDIAN(1475108377!A74,1475108927!A74,1475109488!A74,1475110050!A74,1475110612!A74,1475111173!A74,1475111725!A74,1475112276!A74,1475112825!A74,1475113387!A74,1475133471!A74,1475134033!A74,1475134594!A74,1475135146!A74,1475135706!A74,1475136268!A74,1475136844!A74,1475137405!A74,1475137967!A74,1475138518!A74,1475158744!A74,1475159304!A74,1475159865!A74,1475160416!A74,1475160976!A74,1475161543!A74,1475162094!A74,1475162644!A74,1475163204!A74,1475163765!A74)</f>
        <v>0</v>
      </c>
      <c r="B74">
        <f>MEDIAN(1475108377!B74,1475108927!B74,1475109488!B74,1475110050!B74,1475110612!B74,1475111173!B74,1475111725!B74,1475112276!B74,1475112825!B74,1475113387!B74,1475133471!B74,1475134033!B74,1475134594!B74,1475135146!B74,1475135706!B74,1475136268!B74,1475136844!B74,1475137405!B74,1475137967!B74,1475138518!B74,1475158744!B74,1475159304!B74,1475159865!B74,1475160416!B74,1475160976!B74,1475161543!B74,1475162094!B74,1475162644!B74,1475163204!B74,1475163765!B74)</f>
        <v>0</v>
      </c>
      <c r="C74">
        <f>MEDIAN(1475108377!C74,1475108927!C74,1475109488!C74,1475110050!C74,1475110612!C74,1475111173!C74,1475111725!C74,1475112276!C74,1475112825!C74,1475113387!C74,1475133471!C74,1475134033!C74,1475134594!C74,1475135146!C74,1475135706!C74,1475136268!C74,1475136844!C74,1475137405!C74,1475137967!C74,1475138518!C74,1475158744!C74,1475159304!C74,1475159865!C74,1475160416!C74,1475160976!C74,1475161543!C74,1475162094!C74,1475162644!C74,1475163204!C74,1475163765!C74)</f>
        <v>0</v>
      </c>
      <c r="D74">
        <f>MEDIAN(1475108377!D74,1475108927!D74,1475109488!D74,1475110050!D74,1475110612!D74,1475111173!D74,1475111725!D74,1475112276!D74,1475112825!D74,1475113387!D74,1475133471!D74,1475134033!D74,1475134594!D74,1475135146!D74,1475135706!D74,1475136268!D74,1475136844!D74,1475137405!D74,1475137967!D74,1475138518!D74,1475158744!D74,1475159304!D74,1475159865!D74,1475160416!D74,1475160976!D74,1475161543!D74,1475162094!D74,1475162644!D74,1475163204!D74,1475163765!D74)</f>
        <v>0</v>
      </c>
      <c r="E74">
        <f>MEDIAN(1475108377!E74,1475108927!E74,1475109488!E74,1475110050!E74,1475110612!E74,1475111173!E74,1475111725!E74,1475112276!E74,1475112825!E74,1475113387!E74,1475133471!E74,1475134033!E74,1475134594!E74,1475135146!E74,1475135706!E74,1475136268!E74,1475136844!E74,1475137405!E74,1475137967!E74,1475138518!E74,1475158744!E74,1475159304!E74,1475159865!E74,1475160416!E74,1475160976!E74,1475161543!E74,1475162094!E74,1475162644!E74,1475163204!E74,1475163765!E74)</f>
        <v>0</v>
      </c>
      <c r="F74">
        <f>MEDIAN(1475108377!F74,1475108927!F74,1475109488!F74,1475110050!F74,1475110612!F74,1475111173!F74,1475111725!F74,1475112276!F74,1475112825!F74,1475113387!F74,1475133471!F74,1475134033!F74,1475134594!F74,1475135146!F74,1475135706!F74,1475136268!F74,1475136844!F74,1475137405!F74,1475137967!F74,1475138518!F74,1475158744!F74,1475159304!F74,1475159865!F74,1475160416!F74,1475160976!F74,1475161543!F74,1475162094!F74,1475162644!F74,1475163204!F74,1475163765!F74)</f>
        <v>0</v>
      </c>
      <c r="G74">
        <f>MEDIAN(1475108377!G74,1475108927!G74,1475109488!G74,1475110050!G74,1475110612!G74,1475111173!G74,1475111725!G74,1475112276!G74,1475112825!G74,1475113387!G74,1475133471!G74,1475134033!G74,1475134594!G74,1475135146!G74,1475135706!G74,1475136268!G74,1475136844!G74,1475137405!G74,1475137967!G74,1475138518!G74,1475158744!G74,1475159304!G74,1475159865!G74,1475160416!G74,1475160976!G74,1475161543!G74,1475162094!G74,1475162644!G74,1475163204!G74,1475163765!G74)</f>
        <v>0</v>
      </c>
      <c r="H74">
        <f>MEDIAN(1475108377!H74,1475108927!H74,1475109488!H74,1475110050!H74,1475110612!H74,1475111173!H74,1475111725!H74,1475112276!H74,1475112825!H74,1475113387!H74,1475133471!H74,1475134033!H74,1475134594!H74,1475135146!H74,1475135706!H74,1475136268!H74,1475136844!H74,1475137405!H74,1475137967!H74,1475138518!H74,1475158744!H74,1475159304!H74,1475159865!H74,1475160416!H74,1475160976!H74,1475161543!H74,1475162094!H74,1475162644!H74,1475163204!H74,1475163765!H74)</f>
        <v>0</v>
      </c>
      <c r="I74">
        <f>MEDIAN(1475108377!I74,1475108927!I74,1475109488!I74,1475110050!I74,1475110612!I74,1475111173!I74,1475111725!I74,1475112276!I74,1475112825!I74,1475113387!I74,1475133471!I74,1475134033!I74,1475134594!I74,1475135146!I74,1475135706!I74,1475136268!I74,1475136844!I74,1475137405!I74,1475137967!I74,1475138518!I74,1475158744!I74,1475159304!I74,1475159865!I74,1475160416!I74,1475160976!I74,1475161543!I74,1475162094!I74,1475162644!I74,1475163204!I74,1475163765!I74)</f>
        <v>0</v>
      </c>
      <c r="J74">
        <f>MEDIAN(1475108377!J74,1475108927!J74,1475109488!J74,1475110050!J74,1475110612!J74,1475111173!J74,1475111725!J74,1475112276!J74,1475112825!J74,1475113387!J74,1475133471!J74,1475134033!J74,1475134594!J74,1475135146!J74,1475135706!J74,1475136268!J74,1475136844!J74,1475137405!J74,1475137967!J74,1475138518!J74,1475158744!J74,1475159304!J74,1475159865!J74,1475160416!J74,1475160976!J74,1475161543!J74,1475162094!J74,1475162644!J74,1475163204!J74,1475163765!J74)</f>
        <v>0</v>
      </c>
      <c r="K74">
        <f>MEDIAN(1475108377!K74,1475108927!K74,1475109488!K74,1475110050!K74,1475110612!K74,1475111173!K74,1475111725!K74,1475112276!K74,1475112825!K74,1475113387!K74,1475133471!K74,1475134033!K74,1475134594!K74,1475135146!K74,1475135706!K74,1475136268!K74,1475136844!K74,1475137405!K74,1475137967!K74,1475138518!K74,1475158744!K74,1475159304!K74,1475159865!K74,1475160416!K74,1475160976!K74,1475161543!K74,1475162094!K74,1475162644!K74,1475163204!K74,1475163765!K74)</f>
        <v>0</v>
      </c>
    </row>
    <row r="75" spans="1:11">
      <c r="A75">
        <f>MEDIAN(1475108377!A75,1475108927!A75,1475109488!A75,1475110050!A75,1475110612!A75,1475111173!A75,1475111725!A75,1475112276!A75,1475112825!A75,1475113387!A75,1475133471!A75,1475134033!A75,1475134594!A75,1475135146!A75,1475135706!A75,1475136268!A75,1475136844!A75,1475137405!A75,1475137967!A75,1475138518!A75,1475158744!A75,1475159304!A75,1475159865!A75,1475160416!A75,1475160976!A75,1475161543!A75,1475162094!A75,1475162644!A75,1475163204!A75,1475163765!A75)</f>
        <v>0</v>
      </c>
      <c r="B75">
        <f>MEDIAN(1475108377!B75,1475108927!B75,1475109488!B75,1475110050!B75,1475110612!B75,1475111173!B75,1475111725!B75,1475112276!B75,1475112825!B75,1475113387!B75,1475133471!B75,1475134033!B75,1475134594!B75,1475135146!B75,1475135706!B75,1475136268!B75,1475136844!B75,1475137405!B75,1475137967!B75,1475138518!B75,1475158744!B75,1475159304!B75,1475159865!B75,1475160416!B75,1475160976!B75,1475161543!B75,1475162094!B75,1475162644!B75,1475163204!B75,1475163765!B75)</f>
        <v>0</v>
      </c>
      <c r="C75">
        <f>MEDIAN(1475108377!C75,1475108927!C75,1475109488!C75,1475110050!C75,1475110612!C75,1475111173!C75,1475111725!C75,1475112276!C75,1475112825!C75,1475113387!C75,1475133471!C75,1475134033!C75,1475134594!C75,1475135146!C75,1475135706!C75,1475136268!C75,1475136844!C75,1475137405!C75,1475137967!C75,1475138518!C75,1475158744!C75,1475159304!C75,1475159865!C75,1475160416!C75,1475160976!C75,1475161543!C75,1475162094!C75,1475162644!C75,1475163204!C75,1475163765!C75)</f>
        <v>0</v>
      </c>
      <c r="D75">
        <f>MEDIAN(1475108377!D75,1475108927!D75,1475109488!D75,1475110050!D75,1475110612!D75,1475111173!D75,1475111725!D75,1475112276!D75,1475112825!D75,1475113387!D75,1475133471!D75,1475134033!D75,1475134594!D75,1475135146!D75,1475135706!D75,1475136268!D75,1475136844!D75,1475137405!D75,1475137967!D75,1475138518!D75,1475158744!D75,1475159304!D75,1475159865!D75,1475160416!D75,1475160976!D75,1475161543!D75,1475162094!D75,1475162644!D75,1475163204!D75,1475163765!D75)</f>
        <v>0</v>
      </c>
      <c r="E75">
        <f>MEDIAN(1475108377!E75,1475108927!E75,1475109488!E75,1475110050!E75,1475110612!E75,1475111173!E75,1475111725!E75,1475112276!E75,1475112825!E75,1475113387!E75,1475133471!E75,1475134033!E75,1475134594!E75,1475135146!E75,1475135706!E75,1475136268!E75,1475136844!E75,1475137405!E75,1475137967!E75,1475138518!E75,1475158744!E75,1475159304!E75,1475159865!E75,1475160416!E75,1475160976!E75,1475161543!E75,1475162094!E75,1475162644!E75,1475163204!E75,1475163765!E75)</f>
        <v>0</v>
      </c>
      <c r="F75">
        <f>MEDIAN(1475108377!F75,1475108927!F75,1475109488!F75,1475110050!F75,1475110612!F75,1475111173!F75,1475111725!F75,1475112276!F75,1475112825!F75,1475113387!F75,1475133471!F75,1475134033!F75,1475134594!F75,1475135146!F75,1475135706!F75,1475136268!F75,1475136844!F75,1475137405!F75,1475137967!F75,1475138518!F75,1475158744!F75,1475159304!F75,1475159865!F75,1475160416!F75,1475160976!F75,1475161543!F75,1475162094!F75,1475162644!F75,1475163204!F75,1475163765!F75)</f>
        <v>0</v>
      </c>
      <c r="G75">
        <f>MEDIAN(1475108377!G75,1475108927!G75,1475109488!G75,1475110050!G75,1475110612!G75,1475111173!G75,1475111725!G75,1475112276!G75,1475112825!G75,1475113387!G75,1475133471!G75,1475134033!G75,1475134594!G75,1475135146!G75,1475135706!G75,1475136268!G75,1475136844!G75,1475137405!G75,1475137967!G75,1475138518!G75,1475158744!G75,1475159304!G75,1475159865!G75,1475160416!G75,1475160976!G75,1475161543!G75,1475162094!G75,1475162644!G75,1475163204!G75,1475163765!G75)</f>
        <v>0</v>
      </c>
      <c r="H75">
        <f>MEDIAN(1475108377!H75,1475108927!H75,1475109488!H75,1475110050!H75,1475110612!H75,1475111173!H75,1475111725!H75,1475112276!H75,1475112825!H75,1475113387!H75,1475133471!H75,1475134033!H75,1475134594!H75,1475135146!H75,1475135706!H75,1475136268!H75,1475136844!H75,1475137405!H75,1475137967!H75,1475138518!H75,1475158744!H75,1475159304!H75,1475159865!H75,1475160416!H75,1475160976!H75,1475161543!H75,1475162094!H75,1475162644!H75,1475163204!H75,1475163765!H75)</f>
        <v>0</v>
      </c>
      <c r="I75">
        <f>MEDIAN(1475108377!I75,1475108927!I75,1475109488!I75,1475110050!I75,1475110612!I75,1475111173!I75,1475111725!I75,1475112276!I75,1475112825!I75,1475113387!I75,1475133471!I75,1475134033!I75,1475134594!I75,1475135146!I75,1475135706!I75,1475136268!I75,1475136844!I75,1475137405!I75,1475137967!I75,1475138518!I75,1475158744!I75,1475159304!I75,1475159865!I75,1475160416!I75,1475160976!I75,1475161543!I75,1475162094!I75,1475162644!I75,1475163204!I75,1475163765!I75)</f>
        <v>0</v>
      </c>
      <c r="J75">
        <f>MEDIAN(1475108377!J75,1475108927!J75,1475109488!J75,1475110050!J75,1475110612!J75,1475111173!J75,1475111725!J75,1475112276!J75,1475112825!J75,1475113387!J75,1475133471!J75,1475134033!J75,1475134594!J75,1475135146!J75,1475135706!J75,1475136268!J75,1475136844!J75,1475137405!J75,1475137967!J75,1475138518!J75,1475158744!J75,1475159304!J75,1475159865!J75,1475160416!J75,1475160976!J75,1475161543!J75,1475162094!J75,1475162644!J75,1475163204!J75,1475163765!J75)</f>
        <v>0</v>
      </c>
      <c r="K75">
        <f>MEDIAN(1475108377!K75,1475108927!K75,1475109488!K75,1475110050!K75,1475110612!K75,1475111173!K75,1475111725!K75,1475112276!K75,1475112825!K75,1475113387!K75,1475133471!K75,1475134033!K75,1475134594!K75,1475135146!K75,1475135706!K75,1475136268!K75,1475136844!K75,1475137405!K75,1475137967!K75,1475138518!K75,1475158744!K75,1475159304!K75,1475159865!K75,1475160416!K75,1475160976!K75,1475161543!K75,1475162094!K75,1475162644!K75,1475163204!K75,1475163765!K75)</f>
        <v>0</v>
      </c>
    </row>
    <row r="76" spans="1:11">
      <c r="A76">
        <f>MEDIAN(1475108377!A76,1475108927!A76,1475109488!A76,1475110050!A76,1475110612!A76,1475111173!A76,1475111725!A76,1475112276!A76,1475112825!A76,1475113387!A76,1475133471!A76,1475134033!A76,1475134594!A76,1475135146!A76,1475135706!A76,1475136268!A76,1475136844!A76,1475137405!A76,1475137967!A76,1475138518!A76,1475158744!A76,1475159304!A76,1475159865!A76,1475160416!A76,1475160976!A76,1475161543!A76,1475162094!A76,1475162644!A76,1475163204!A76,1475163765!A76)</f>
        <v>0</v>
      </c>
      <c r="B76">
        <f>MEDIAN(1475108377!B76,1475108927!B76,1475109488!B76,1475110050!B76,1475110612!B76,1475111173!B76,1475111725!B76,1475112276!B76,1475112825!B76,1475113387!B76,1475133471!B76,1475134033!B76,1475134594!B76,1475135146!B76,1475135706!B76,1475136268!B76,1475136844!B76,1475137405!B76,1475137967!B76,1475138518!B76,1475158744!B76,1475159304!B76,1475159865!B76,1475160416!B76,1475160976!B76,1475161543!B76,1475162094!B76,1475162644!B76,1475163204!B76,1475163765!B76)</f>
        <v>0</v>
      </c>
      <c r="C76">
        <f>MEDIAN(1475108377!C76,1475108927!C76,1475109488!C76,1475110050!C76,1475110612!C76,1475111173!C76,1475111725!C76,1475112276!C76,1475112825!C76,1475113387!C76,1475133471!C76,1475134033!C76,1475134594!C76,1475135146!C76,1475135706!C76,1475136268!C76,1475136844!C76,1475137405!C76,1475137967!C76,1475138518!C76,1475158744!C76,1475159304!C76,1475159865!C76,1475160416!C76,1475160976!C76,1475161543!C76,1475162094!C76,1475162644!C76,1475163204!C76,1475163765!C76)</f>
        <v>0</v>
      </c>
      <c r="D76">
        <f>MEDIAN(1475108377!D76,1475108927!D76,1475109488!D76,1475110050!D76,1475110612!D76,1475111173!D76,1475111725!D76,1475112276!D76,1475112825!D76,1475113387!D76,1475133471!D76,1475134033!D76,1475134594!D76,1475135146!D76,1475135706!D76,1475136268!D76,1475136844!D76,1475137405!D76,1475137967!D76,1475138518!D76,1475158744!D76,1475159304!D76,1475159865!D76,1475160416!D76,1475160976!D76,1475161543!D76,1475162094!D76,1475162644!D76,1475163204!D76,1475163765!D76)</f>
        <v>0</v>
      </c>
      <c r="E76">
        <f>MEDIAN(1475108377!E76,1475108927!E76,1475109488!E76,1475110050!E76,1475110612!E76,1475111173!E76,1475111725!E76,1475112276!E76,1475112825!E76,1475113387!E76,1475133471!E76,1475134033!E76,1475134594!E76,1475135146!E76,1475135706!E76,1475136268!E76,1475136844!E76,1475137405!E76,1475137967!E76,1475138518!E76,1475158744!E76,1475159304!E76,1475159865!E76,1475160416!E76,1475160976!E76,1475161543!E76,1475162094!E76,1475162644!E76,1475163204!E76,1475163765!E76)</f>
        <v>0</v>
      </c>
      <c r="F76">
        <f>MEDIAN(1475108377!F76,1475108927!F76,1475109488!F76,1475110050!F76,1475110612!F76,1475111173!F76,1475111725!F76,1475112276!F76,1475112825!F76,1475113387!F76,1475133471!F76,1475134033!F76,1475134594!F76,1475135146!F76,1475135706!F76,1475136268!F76,1475136844!F76,1475137405!F76,1475137967!F76,1475138518!F76,1475158744!F76,1475159304!F76,1475159865!F76,1475160416!F76,1475160976!F76,1475161543!F76,1475162094!F76,1475162644!F76,1475163204!F76,1475163765!F76)</f>
        <v>0</v>
      </c>
      <c r="G76">
        <f>MEDIAN(1475108377!G76,1475108927!G76,1475109488!G76,1475110050!G76,1475110612!G76,1475111173!G76,1475111725!G76,1475112276!G76,1475112825!G76,1475113387!G76,1475133471!G76,1475134033!G76,1475134594!G76,1475135146!G76,1475135706!G76,1475136268!G76,1475136844!G76,1475137405!G76,1475137967!G76,1475138518!G76,1475158744!G76,1475159304!G76,1475159865!G76,1475160416!G76,1475160976!G76,1475161543!G76,1475162094!G76,1475162644!G76,1475163204!G76,1475163765!G76)</f>
        <v>0</v>
      </c>
      <c r="H76">
        <f>MEDIAN(1475108377!H76,1475108927!H76,1475109488!H76,1475110050!H76,1475110612!H76,1475111173!H76,1475111725!H76,1475112276!H76,1475112825!H76,1475113387!H76,1475133471!H76,1475134033!H76,1475134594!H76,1475135146!H76,1475135706!H76,1475136268!H76,1475136844!H76,1475137405!H76,1475137967!H76,1475138518!H76,1475158744!H76,1475159304!H76,1475159865!H76,1475160416!H76,1475160976!H76,1475161543!H76,1475162094!H76,1475162644!H76,1475163204!H76,1475163765!H76)</f>
        <v>0</v>
      </c>
      <c r="I76">
        <f>MEDIAN(1475108377!I76,1475108927!I76,1475109488!I76,1475110050!I76,1475110612!I76,1475111173!I76,1475111725!I76,1475112276!I76,1475112825!I76,1475113387!I76,1475133471!I76,1475134033!I76,1475134594!I76,1475135146!I76,1475135706!I76,1475136268!I76,1475136844!I76,1475137405!I76,1475137967!I76,1475138518!I76,1475158744!I76,1475159304!I76,1475159865!I76,1475160416!I76,1475160976!I76,1475161543!I76,1475162094!I76,1475162644!I76,1475163204!I76,1475163765!I76)</f>
        <v>0</v>
      </c>
      <c r="J76">
        <f>MEDIAN(1475108377!J76,1475108927!J76,1475109488!J76,1475110050!J76,1475110612!J76,1475111173!J76,1475111725!J76,1475112276!J76,1475112825!J76,1475113387!J76,1475133471!J76,1475134033!J76,1475134594!J76,1475135146!J76,1475135706!J76,1475136268!J76,1475136844!J76,1475137405!J76,1475137967!J76,1475138518!J76,1475158744!J76,1475159304!J76,1475159865!J76,1475160416!J76,1475160976!J76,1475161543!J76,1475162094!J76,1475162644!J76,1475163204!J76,1475163765!J76)</f>
        <v>0</v>
      </c>
      <c r="K76">
        <f>MEDIAN(1475108377!K76,1475108927!K76,1475109488!K76,1475110050!K76,1475110612!K76,1475111173!K76,1475111725!K76,1475112276!K76,1475112825!K76,1475113387!K76,1475133471!K76,1475134033!K76,1475134594!K76,1475135146!K76,1475135706!K76,1475136268!K76,1475136844!K76,1475137405!K76,1475137967!K76,1475138518!K76,1475158744!K76,1475159304!K76,1475159865!K76,1475160416!K76,1475160976!K76,1475161543!K76,1475162094!K76,1475162644!K76,1475163204!K76,1475163765!K76)</f>
        <v>0</v>
      </c>
    </row>
    <row r="77" spans="1:11">
      <c r="A77">
        <f>MEDIAN(1475108377!A77,1475108927!A77,1475109488!A77,1475110050!A77,1475110612!A77,1475111173!A77,1475111725!A77,1475112276!A77,1475112825!A77,1475113387!A77,1475133471!A77,1475134033!A77,1475134594!A77,1475135146!A77,1475135706!A77,1475136268!A77,1475136844!A77,1475137405!A77,1475137967!A77,1475138518!A77,1475158744!A77,1475159304!A77,1475159865!A77,1475160416!A77,1475160976!A77,1475161543!A77,1475162094!A77,1475162644!A77,1475163204!A77,1475163765!A77)</f>
        <v>0</v>
      </c>
      <c r="B77">
        <f>MEDIAN(1475108377!B77,1475108927!B77,1475109488!B77,1475110050!B77,1475110612!B77,1475111173!B77,1475111725!B77,1475112276!B77,1475112825!B77,1475113387!B77,1475133471!B77,1475134033!B77,1475134594!B77,1475135146!B77,1475135706!B77,1475136268!B77,1475136844!B77,1475137405!B77,1475137967!B77,1475138518!B77,1475158744!B77,1475159304!B77,1475159865!B77,1475160416!B77,1475160976!B77,1475161543!B77,1475162094!B77,1475162644!B77,1475163204!B77,1475163765!B77)</f>
        <v>0</v>
      </c>
      <c r="C77">
        <f>MEDIAN(1475108377!C77,1475108927!C77,1475109488!C77,1475110050!C77,1475110612!C77,1475111173!C77,1475111725!C77,1475112276!C77,1475112825!C77,1475113387!C77,1475133471!C77,1475134033!C77,1475134594!C77,1475135146!C77,1475135706!C77,1475136268!C77,1475136844!C77,1475137405!C77,1475137967!C77,1475138518!C77,1475158744!C77,1475159304!C77,1475159865!C77,1475160416!C77,1475160976!C77,1475161543!C77,1475162094!C77,1475162644!C77,1475163204!C77,1475163765!C77)</f>
        <v>0</v>
      </c>
      <c r="D77">
        <f>MEDIAN(1475108377!D77,1475108927!D77,1475109488!D77,1475110050!D77,1475110612!D77,1475111173!D77,1475111725!D77,1475112276!D77,1475112825!D77,1475113387!D77,1475133471!D77,1475134033!D77,1475134594!D77,1475135146!D77,1475135706!D77,1475136268!D77,1475136844!D77,1475137405!D77,1475137967!D77,1475138518!D77,1475158744!D77,1475159304!D77,1475159865!D77,1475160416!D77,1475160976!D77,1475161543!D77,1475162094!D77,1475162644!D77,1475163204!D77,1475163765!D77)</f>
        <v>0</v>
      </c>
      <c r="E77">
        <f>MEDIAN(1475108377!E77,1475108927!E77,1475109488!E77,1475110050!E77,1475110612!E77,1475111173!E77,1475111725!E77,1475112276!E77,1475112825!E77,1475113387!E77,1475133471!E77,1475134033!E77,1475134594!E77,1475135146!E77,1475135706!E77,1475136268!E77,1475136844!E77,1475137405!E77,1475137967!E77,1475138518!E77,1475158744!E77,1475159304!E77,1475159865!E77,1475160416!E77,1475160976!E77,1475161543!E77,1475162094!E77,1475162644!E77,1475163204!E77,1475163765!E77)</f>
        <v>0</v>
      </c>
      <c r="F77">
        <f>MEDIAN(1475108377!F77,1475108927!F77,1475109488!F77,1475110050!F77,1475110612!F77,1475111173!F77,1475111725!F77,1475112276!F77,1475112825!F77,1475113387!F77,1475133471!F77,1475134033!F77,1475134594!F77,1475135146!F77,1475135706!F77,1475136268!F77,1475136844!F77,1475137405!F77,1475137967!F77,1475138518!F77,1475158744!F77,1475159304!F77,1475159865!F77,1475160416!F77,1475160976!F77,1475161543!F77,1475162094!F77,1475162644!F77,1475163204!F77,1475163765!F77)</f>
        <v>0</v>
      </c>
      <c r="G77">
        <f>MEDIAN(1475108377!G77,1475108927!G77,1475109488!G77,1475110050!G77,1475110612!G77,1475111173!G77,1475111725!G77,1475112276!G77,1475112825!G77,1475113387!G77,1475133471!G77,1475134033!G77,1475134594!G77,1475135146!G77,1475135706!G77,1475136268!G77,1475136844!G77,1475137405!G77,1475137967!G77,1475138518!G77,1475158744!G77,1475159304!G77,1475159865!G77,1475160416!G77,1475160976!G77,1475161543!G77,1475162094!G77,1475162644!G77,1475163204!G77,1475163765!G77)</f>
        <v>0</v>
      </c>
      <c r="H77">
        <f>MEDIAN(1475108377!H77,1475108927!H77,1475109488!H77,1475110050!H77,1475110612!H77,1475111173!H77,1475111725!H77,1475112276!H77,1475112825!H77,1475113387!H77,1475133471!H77,1475134033!H77,1475134594!H77,1475135146!H77,1475135706!H77,1475136268!H77,1475136844!H77,1475137405!H77,1475137967!H77,1475138518!H77,1475158744!H77,1475159304!H77,1475159865!H77,1475160416!H77,1475160976!H77,1475161543!H77,1475162094!H77,1475162644!H77,1475163204!H77,1475163765!H77)</f>
        <v>0</v>
      </c>
      <c r="I77">
        <f>MEDIAN(1475108377!I77,1475108927!I77,1475109488!I77,1475110050!I77,1475110612!I77,1475111173!I77,1475111725!I77,1475112276!I77,1475112825!I77,1475113387!I77,1475133471!I77,1475134033!I77,1475134594!I77,1475135146!I77,1475135706!I77,1475136268!I77,1475136844!I77,1475137405!I77,1475137967!I77,1475138518!I77,1475158744!I77,1475159304!I77,1475159865!I77,1475160416!I77,1475160976!I77,1475161543!I77,1475162094!I77,1475162644!I77,1475163204!I77,1475163765!I77)</f>
        <v>0</v>
      </c>
      <c r="J77">
        <f>MEDIAN(1475108377!J77,1475108927!J77,1475109488!J77,1475110050!J77,1475110612!J77,1475111173!J77,1475111725!J77,1475112276!J77,1475112825!J77,1475113387!J77,1475133471!J77,1475134033!J77,1475134594!J77,1475135146!J77,1475135706!J77,1475136268!J77,1475136844!J77,1475137405!J77,1475137967!J77,1475138518!J77,1475158744!J77,1475159304!J77,1475159865!J77,1475160416!J77,1475160976!J77,1475161543!J77,1475162094!J77,1475162644!J77,1475163204!J77,1475163765!J77)</f>
        <v>0</v>
      </c>
      <c r="K77">
        <f>MEDIAN(1475108377!K77,1475108927!K77,1475109488!K77,1475110050!K77,1475110612!K77,1475111173!K77,1475111725!K77,1475112276!K77,1475112825!K77,1475113387!K77,1475133471!K77,1475134033!K77,1475134594!K77,1475135146!K77,1475135706!K77,1475136268!K77,1475136844!K77,1475137405!K77,1475137967!K77,1475138518!K77,1475158744!K77,1475159304!K77,1475159865!K77,1475160416!K77,1475160976!K77,1475161543!K77,1475162094!K77,1475162644!K77,1475163204!K77,1475163765!K77)</f>
        <v>0</v>
      </c>
    </row>
    <row r="78" spans="1:11">
      <c r="A78">
        <f>MEDIAN(1475108377!A78,1475108927!A78,1475109488!A78,1475110050!A78,1475110612!A78,1475111173!A78,1475111725!A78,1475112276!A78,1475112825!A78,1475113387!A78,1475133471!A78,1475134033!A78,1475134594!A78,1475135146!A78,1475135706!A78,1475136268!A78,1475136844!A78,1475137405!A78,1475137967!A78,1475138518!A78,1475158744!A78,1475159304!A78,1475159865!A78,1475160416!A78,1475160976!A78,1475161543!A78,1475162094!A78,1475162644!A78,1475163204!A78,1475163765!A78)</f>
        <v>0</v>
      </c>
      <c r="B78">
        <f>MEDIAN(1475108377!B78,1475108927!B78,1475109488!B78,1475110050!B78,1475110612!B78,1475111173!B78,1475111725!B78,1475112276!B78,1475112825!B78,1475113387!B78,1475133471!B78,1475134033!B78,1475134594!B78,1475135146!B78,1475135706!B78,1475136268!B78,1475136844!B78,1475137405!B78,1475137967!B78,1475138518!B78,1475158744!B78,1475159304!B78,1475159865!B78,1475160416!B78,1475160976!B78,1475161543!B78,1475162094!B78,1475162644!B78,1475163204!B78,1475163765!B78)</f>
        <v>0</v>
      </c>
      <c r="C78">
        <f>MEDIAN(1475108377!C78,1475108927!C78,1475109488!C78,1475110050!C78,1475110612!C78,1475111173!C78,1475111725!C78,1475112276!C78,1475112825!C78,1475113387!C78,1475133471!C78,1475134033!C78,1475134594!C78,1475135146!C78,1475135706!C78,1475136268!C78,1475136844!C78,1475137405!C78,1475137967!C78,1475138518!C78,1475158744!C78,1475159304!C78,1475159865!C78,1475160416!C78,1475160976!C78,1475161543!C78,1475162094!C78,1475162644!C78,1475163204!C78,1475163765!C78)</f>
        <v>0</v>
      </c>
      <c r="D78">
        <f>MEDIAN(1475108377!D78,1475108927!D78,1475109488!D78,1475110050!D78,1475110612!D78,1475111173!D78,1475111725!D78,1475112276!D78,1475112825!D78,1475113387!D78,1475133471!D78,1475134033!D78,1475134594!D78,1475135146!D78,1475135706!D78,1475136268!D78,1475136844!D78,1475137405!D78,1475137967!D78,1475138518!D78,1475158744!D78,1475159304!D78,1475159865!D78,1475160416!D78,1475160976!D78,1475161543!D78,1475162094!D78,1475162644!D78,1475163204!D78,1475163765!D78)</f>
        <v>0</v>
      </c>
      <c r="E78">
        <f>MEDIAN(1475108377!E78,1475108927!E78,1475109488!E78,1475110050!E78,1475110612!E78,1475111173!E78,1475111725!E78,1475112276!E78,1475112825!E78,1475113387!E78,1475133471!E78,1475134033!E78,1475134594!E78,1475135146!E78,1475135706!E78,1475136268!E78,1475136844!E78,1475137405!E78,1475137967!E78,1475138518!E78,1475158744!E78,1475159304!E78,1475159865!E78,1475160416!E78,1475160976!E78,1475161543!E78,1475162094!E78,1475162644!E78,1475163204!E78,1475163765!E78)</f>
        <v>0</v>
      </c>
      <c r="F78">
        <f>MEDIAN(1475108377!F78,1475108927!F78,1475109488!F78,1475110050!F78,1475110612!F78,1475111173!F78,1475111725!F78,1475112276!F78,1475112825!F78,1475113387!F78,1475133471!F78,1475134033!F78,1475134594!F78,1475135146!F78,1475135706!F78,1475136268!F78,1475136844!F78,1475137405!F78,1475137967!F78,1475138518!F78,1475158744!F78,1475159304!F78,1475159865!F78,1475160416!F78,1475160976!F78,1475161543!F78,1475162094!F78,1475162644!F78,1475163204!F78,1475163765!F78)</f>
        <v>0</v>
      </c>
      <c r="G78">
        <f>MEDIAN(1475108377!G78,1475108927!G78,1475109488!G78,1475110050!G78,1475110612!G78,1475111173!G78,1475111725!G78,1475112276!G78,1475112825!G78,1475113387!G78,1475133471!G78,1475134033!G78,1475134594!G78,1475135146!G78,1475135706!G78,1475136268!G78,1475136844!G78,1475137405!G78,1475137967!G78,1475138518!G78,1475158744!G78,1475159304!G78,1475159865!G78,1475160416!G78,1475160976!G78,1475161543!G78,1475162094!G78,1475162644!G78,1475163204!G78,1475163765!G78)</f>
        <v>0</v>
      </c>
      <c r="H78">
        <f>MEDIAN(1475108377!H78,1475108927!H78,1475109488!H78,1475110050!H78,1475110612!H78,1475111173!H78,1475111725!H78,1475112276!H78,1475112825!H78,1475113387!H78,1475133471!H78,1475134033!H78,1475134594!H78,1475135146!H78,1475135706!H78,1475136268!H78,1475136844!H78,1475137405!H78,1475137967!H78,1475138518!H78,1475158744!H78,1475159304!H78,1475159865!H78,1475160416!H78,1475160976!H78,1475161543!H78,1475162094!H78,1475162644!H78,1475163204!H78,1475163765!H78)</f>
        <v>0</v>
      </c>
      <c r="I78">
        <f>MEDIAN(1475108377!I78,1475108927!I78,1475109488!I78,1475110050!I78,1475110612!I78,1475111173!I78,1475111725!I78,1475112276!I78,1475112825!I78,1475113387!I78,1475133471!I78,1475134033!I78,1475134594!I78,1475135146!I78,1475135706!I78,1475136268!I78,1475136844!I78,1475137405!I78,1475137967!I78,1475138518!I78,1475158744!I78,1475159304!I78,1475159865!I78,1475160416!I78,1475160976!I78,1475161543!I78,1475162094!I78,1475162644!I78,1475163204!I78,1475163765!I78)</f>
        <v>0</v>
      </c>
      <c r="J78">
        <f>MEDIAN(1475108377!J78,1475108927!J78,1475109488!J78,1475110050!J78,1475110612!J78,1475111173!J78,1475111725!J78,1475112276!J78,1475112825!J78,1475113387!J78,1475133471!J78,1475134033!J78,1475134594!J78,1475135146!J78,1475135706!J78,1475136268!J78,1475136844!J78,1475137405!J78,1475137967!J78,1475138518!J78,1475158744!J78,1475159304!J78,1475159865!J78,1475160416!J78,1475160976!J78,1475161543!J78,1475162094!J78,1475162644!J78,1475163204!J78,1475163765!J78)</f>
        <v>0</v>
      </c>
      <c r="K78">
        <f>MEDIAN(1475108377!K78,1475108927!K78,1475109488!K78,1475110050!K78,1475110612!K78,1475111173!K78,1475111725!K78,1475112276!K78,1475112825!K78,1475113387!K78,1475133471!K78,1475134033!K78,1475134594!K78,1475135146!K78,1475135706!K78,1475136268!K78,1475136844!K78,1475137405!K78,1475137967!K78,1475138518!K78,1475158744!K78,1475159304!K78,1475159865!K78,1475160416!K78,1475160976!K78,1475161543!K78,1475162094!K78,1475162644!K78,1475163204!K78,1475163765!K78)</f>
        <v>0</v>
      </c>
    </row>
    <row r="79" spans="1:11">
      <c r="A79">
        <f>MEDIAN(1475108377!A79,1475108927!A79,1475109488!A79,1475110050!A79,1475110612!A79,1475111173!A79,1475111725!A79,1475112276!A79,1475112825!A79,1475113387!A79,1475133471!A79,1475134033!A79,1475134594!A79,1475135146!A79,1475135706!A79,1475136268!A79,1475136844!A79,1475137405!A79,1475137967!A79,1475138518!A79,1475158744!A79,1475159304!A79,1475159865!A79,1475160416!A79,1475160976!A79,1475161543!A79,1475162094!A79,1475162644!A79,1475163204!A79,1475163765!A79)</f>
        <v>0</v>
      </c>
      <c r="B79">
        <f>MEDIAN(1475108377!B79,1475108927!B79,1475109488!B79,1475110050!B79,1475110612!B79,1475111173!B79,1475111725!B79,1475112276!B79,1475112825!B79,1475113387!B79,1475133471!B79,1475134033!B79,1475134594!B79,1475135146!B79,1475135706!B79,1475136268!B79,1475136844!B79,1475137405!B79,1475137967!B79,1475138518!B79,1475158744!B79,1475159304!B79,1475159865!B79,1475160416!B79,1475160976!B79,1475161543!B79,1475162094!B79,1475162644!B79,1475163204!B79,1475163765!B79)</f>
        <v>0</v>
      </c>
      <c r="C79">
        <f>MEDIAN(1475108377!C79,1475108927!C79,1475109488!C79,1475110050!C79,1475110612!C79,1475111173!C79,1475111725!C79,1475112276!C79,1475112825!C79,1475113387!C79,1475133471!C79,1475134033!C79,1475134594!C79,1475135146!C79,1475135706!C79,1475136268!C79,1475136844!C79,1475137405!C79,1475137967!C79,1475138518!C79,1475158744!C79,1475159304!C79,1475159865!C79,1475160416!C79,1475160976!C79,1475161543!C79,1475162094!C79,1475162644!C79,1475163204!C79,1475163765!C79)</f>
        <v>0</v>
      </c>
      <c r="D79">
        <f>MEDIAN(1475108377!D79,1475108927!D79,1475109488!D79,1475110050!D79,1475110612!D79,1475111173!D79,1475111725!D79,1475112276!D79,1475112825!D79,1475113387!D79,1475133471!D79,1475134033!D79,1475134594!D79,1475135146!D79,1475135706!D79,1475136268!D79,1475136844!D79,1475137405!D79,1475137967!D79,1475138518!D79,1475158744!D79,1475159304!D79,1475159865!D79,1475160416!D79,1475160976!D79,1475161543!D79,1475162094!D79,1475162644!D79,1475163204!D79,1475163765!D79)</f>
        <v>0</v>
      </c>
      <c r="E79">
        <f>MEDIAN(1475108377!E79,1475108927!E79,1475109488!E79,1475110050!E79,1475110612!E79,1475111173!E79,1475111725!E79,1475112276!E79,1475112825!E79,1475113387!E79,1475133471!E79,1475134033!E79,1475134594!E79,1475135146!E79,1475135706!E79,1475136268!E79,1475136844!E79,1475137405!E79,1475137967!E79,1475138518!E79,1475158744!E79,1475159304!E79,1475159865!E79,1475160416!E79,1475160976!E79,1475161543!E79,1475162094!E79,1475162644!E79,1475163204!E79,1475163765!E79)</f>
        <v>0</v>
      </c>
      <c r="F79">
        <f>MEDIAN(1475108377!F79,1475108927!F79,1475109488!F79,1475110050!F79,1475110612!F79,1475111173!F79,1475111725!F79,1475112276!F79,1475112825!F79,1475113387!F79,1475133471!F79,1475134033!F79,1475134594!F79,1475135146!F79,1475135706!F79,1475136268!F79,1475136844!F79,1475137405!F79,1475137967!F79,1475138518!F79,1475158744!F79,1475159304!F79,1475159865!F79,1475160416!F79,1475160976!F79,1475161543!F79,1475162094!F79,1475162644!F79,1475163204!F79,1475163765!F79)</f>
        <v>0</v>
      </c>
      <c r="G79">
        <f>MEDIAN(1475108377!G79,1475108927!G79,1475109488!G79,1475110050!G79,1475110612!G79,1475111173!G79,1475111725!G79,1475112276!G79,1475112825!G79,1475113387!G79,1475133471!G79,1475134033!G79,1475134594!G79,1475135146!G79,1475135706!G79,1475136268!G79,1475136844!G79,1475137405!G79,1475137967!G79,1475138518!G79,1475158744!G79,1475159304!G79,1475159865!G79,1475160416!G79,1475160976!G79,1475161543!G79,1475162094!G79,1475162644!G79,1475163204!G79,1475163765!G79)</f>
        <v>0</v>
      </c>
      <c r="H79">
        <f>MEDIAN(1475108377!H79,1475108927!H79,1475109488!H79,1475110050!H79,1475110612!H79,1475111173!H79,1475111725!H79,1475112276!H79,1475112825!H79,1475113387!H79,1475133471!H79,1475134033!H79,1475134594!H79,1475135146!H79,1475135706!H79,1475136268!H79,1475136844!H79,1475137405!H79,1475137967!H79,1475138518!H79,1475158744!H79,1475159304!H79,1475159865!H79,1475160416!H79,1475160976!H79,1475161543!H79,1475162094!H79,1475162644!H79,1475163204!H79,1475163765!H79)</f>
        <v>0</v>
      </c>
      <c r="I79">
        <f>MEDIAN(1475108377!I79,1475108927!I79,1475109488!I79,1475110050!I79,1475110612!I79,1475111173!I79,1475111725!I79,1475112276!I79,1475112825!I79,1475113387!I79,1475133471!I79,1475134033!I79,1475134594!I79,1475135146!I79,1475135706!I79,1475136268!I79,1475136844!I79,1475137405!I79,1475137967!I79,1475138518!I79,1475158744!I79,1475159304!I79,1475159865!I79,1475160416!I79,1475160976!I79,1475161543!I79,1475162094!I79,1475162644!I79,1475163204!I79,1475163765!I79)</f>
        <v>0</v>
      </c>
      <c r="J79">
        <f>MEDIAN(1475108377!J79,1475108927!J79,1475109488!J79,1475110050!J79,1475110612!J79,1475111173!J79,1475111725!J79,1475112276!J79,1475112825!J79,1475113387!J79,1475133471!J79,1475134033!J79,1475134594!J79,1475135146!J79,1475135706!J79,1475136268!J79,1475136844!J79,1475137405!J79,1475137967!J79,1475138518!J79,1475158744!J79,1475159304!J79,1475159865!J79,1475160416!J79,1475160976!J79,1475161543!J79,1475162094!J79,1475162644!J79,1475163204!J79,1475163765!J79)</f>
        <v>0</v>
      </c>
      <c r="K79">
        <f>MEDIAN(1475108377!K79,1475108927!K79,1475109488!K79,1475110050!K79,1475110612!K79,1475111173!K79,1475111725!K79,1475112276!K79,1475112825!K79,1475113387!K79,1475133471!K79,1475134033!K79,1475134594!K79,1475135146!K79,1475135706!K79,1475136268!K79,1475136844!K79,1475137405!K79,1475137967!K79,1475138518!K79,1475158744!K79,1475159304!K79,1475159865!K79,1475160416!K79,1475160976!K79,1475161543!K79,1475162094!K79,1475162644!K79,1475163204!K79,1475163765!K79)</f>
        <v>0</v>
      </c>
    </row>
    <row r="80" spans="1:11">
      <c r="A80">
        <f>MEDIAN(1475108377!A80,1475108927!A80,1475109488!A80,1475110050!A80,1475110612!A80,1475111173!A80,1475111725!A80,1475112276!A80,1475112825!A80,1475113387!A80,1475133471!A80,1475134033!A80,1475134594!A80,1475135146!A80,1475135706!A80,1475136268!A80,1475136844!A80,1475137405!A80,1475137967!A80,1475138518!A80,1475158744!A80,1475159304!A80,1475159865!A80,1475160416!A80,1475160976!A80,1475161543!A80,1475162094!A80,1475162644!A80,1475163204!A80,1475163765!A80)</f>
        <v>0</v>
      </c>
      <c r="B80">
        <f>MEDIAN(1475108377!B80,1475108927!B80,1475109488!B80,1475110050!B80,1475110612!B80,1475111173!B80,1475111725!B80,1475112276!B80,1475112825!B80,1475113387!B80,1475133471!B80,1475134033!B80,1475134594!B80,1475135146!B80,1475135706!B80,1475136268!B80,1475136844!B80,1475137405!B80,1475137967!B80,1475138518!B80,1475158744!B80,1475159304!B80,1475159865!B80,1475160416!B80,1475160976!B80,1475161543!B80,1475162094!B80,1475162644!B80,1475163204!B80,1475163765!B80)</f>
        <v>0</v>
      </c>
      <c r="C80">
        <f>MEDIAN(1475108377!C80,1475108927!C80,1475109488!C80,1475110050!C80,1475110612!C80,1475111173!C80,1475111725!C80,1475112276!C80,1475112825!C80,1475113387!C80,1475133471!C80,1475134033!C80,1475134594!C80,1475135146!C80,1475135706!C80,1475136268!C80,1475136844!C80,1475137405!C80,1475137967!C80,1475138518!C80,1475158744!C80,1475159304!C80,1475159865!C80,1475160416!C80,1475160976!C80,1475161543!C80,1475162094!C80,1475162644!C80,1475163204!C80,1475163765!C80)</f>
        <v>0</v>
      </c>
      <c r="D80">
        <f>MEDIAN(1475108377!D80,1475108927!D80,1475109488!D80,1475110050!D80,1475110612!D80,1475111173!D80,1475111725!D80,1475112276!D80,1475112825!D80,1475113387!D80,1475133471!D80,1475134033!D80,1475134594!D80,1475135146!D80,1475135706!D80,1475136268!D80,1475136844!D80,1475137405!D80,1475137967!D80,1475138518!D80,1475158744!D80,1475159304!D80,1475159865!D80,1475160416!D80,1475160976!D80,1475161543!D80,1475162094!D80,1475162644!D80,1475163204!D80,1475163765!D80)</f>
        <v>0</v>
      </c>
      <c r="E80">
        <f>MEDIAN(1475108377!E80,1475108927!E80,1475109488!E80,1475110050!E80,1475110612!E80,1475111173!E80,1475111725!E80,1475112276!E80,1475112825!E80,1475113387!E80,1475133471!E80,1475134033!E80,1475134594!E80,1475135146!E80,1475135706!E80,1475136268!E80,1475136844!E80,1475137405!E80,1475137967!E80,1475138518!E80,1475158744!E80,1475159304!E80,1475159865!E80,1475160416!E80,1475160976!E80,1475161543!E80,1475162094!E80,1475162644!E80,1475163204!E80,1475163765!E80)</f>
        <v>0</v>
      </c>
      <c r="F80">
        <f>MEDIAN(1475108377!F80,1475108927!F80,1475109488!F80,1475110050!F80,1475110612!F80,1475111173!F80,1475111725!F80,1475112276!F80,1475112825!F80,1475113387!F80,1475133471!F80,1475134033!F80,1475134594!F80,1475135146!F80,1475135706!F80,1475136268!F80,1475136844!F80,1475137405!F80,1475137967!F80,1475138518!F80,1475158744!F80,1475159304!F80,1475159865!F80,1475160416!F80,1475160976!F80,1475161543!F80,1475162094!F80,1475162644!F80,1475163204!F80,1475163765!F80)</f>
        <v>0</v>
      </c>
      <c r="G80">
        <f>MEDIAN(1475108377!G80,1475108927!G80,1475109488!G80,1475110050!G80,1475110612!G80,1475111173!G80,1475111725!G80,1475112276!G80,1475112825!G80,1475113387!G80,1475133471!G80,1475134033!G80,1475134594!G80,1475135146!G80,1475135706!G80,1475136268!G80,1475136844!G80,1475137405!G80,1475137967!G80,1475138518!G80,1475158744!G80,1475159304!G80,1475159865!G80,1475160416!G80,1475160976!G80,1475161543!G80,1475162094!G80,1475162644!G80,1475163204!G80,1475163765!G80)</f>
        <v>0</v>
      </c>
      <c r="H80">
        <f>MEDIAN(1475108377!H80,1475108927!H80,1475109488!H80,1475110050!H80,1475110612!H80,1475111173!H80,1475111725!H80,1475112276!H80,1475112825!H80,1475113387!H80,1475133471!H80,1475134033!H80,1475134594!H80,1475135146!H80,1475135706!H80,1475136268!H80,1475136844!H80,1475137405!H80,1475137967!H80,1475138518!H80,1475158744!H80,1475159304!H80,1475159865!H80,1475160416!H80,1475160976!H80,1475161543!H80,1475162094!H80,1475162644!H80,1475163204!H80,1475163765!H80)</f>
        <v>0</v>
      </c>
      <c r="I80">
        <f>MEDIAN(1475108377!I80,1475108927!I80,1475109488!I80,1475110050!I80,1475110612!I80,1475111173!I80,1475111725!I80,1475112276!I80,1475112825!I80,1475113387!I80,1475133471!I80,1475134033!I80,1475134594!I80,1475135146!I80,1475135706!I80,1475136268!I80,1475136844!I80,1475137405!I80,1475137967!I80,1475138518!I80,1475158744!I80,1475159304!I80,1475159865!I80,1475160416!I80,1475160976!I80,1475161543!I80,1475162094!I80,1475162644!I80,1475163204!I80,1475163765!I80)</f>
        <v>0</v>
      </c>
      <c r="J80">
        <f>MEDIAN(1475108377!J80,1475108927!J80,1475109488!J80,1475110050!J80,1475110612!J80,1475111173!J80,1475111725!J80,1475112276!J80,1475112825!J80,1475113387!J80,1475133471!J80,1475134033!J80,1475134594!J80,1475135146!J80,1475135706!J80,1475136268!J80,1475136844!J80,1475137405!J80,1475137967!J80,1475138518!J80,1475158744!J80,1475159304!J80,1475159865!J80,1475160416!J80,1475160976!J80,1475161543!J80,1475162094!J80,1475162644!J80,1475163204!J80,1475163765!J80)</f>
        <v>0</v>
      </c>
      <c r="K80">
        <f>MEDIAN(1475108377!K80,1475108927!K80,1475109488!K80,1475110050!K80,1475110612!K80,1475111173!K80,1475111725!K80,1475112276!K80,1475112825!K80,1475113387!K80,1475133471!K80,1475134033!K80,1475134594!K80,1475135146!K80,1475135706!K80,1475136268!K80,1475136844!K80,1475137405!K80,1475137967!K80,1475138518!K80,1475158744!K80,1475159304!K80,1475159865!K80,1475160416!K80,1475160976!K80,1475161543!K80,1475162094!K80,1475162644!K80,1475163204!K80,1475163765!K80)</f>
        <v>0</v>
      </c>
    </row>
    <row r="81" spans="1:11">
      <c r="A81">
        <f>MEDIAN(1475108377!A81,1475108927!A81,1475109488!A81,1475110050!A81,1475110612!A81,1475111173!A81,1475111725!A81,1475112276!A81,1475112825!A81,1475113387!A81,1475133471!A81,1475134033!A81,1475134594!A81,1475135146!A81,1475135706!A81,1475136268!A81,1475136844!A81,1475137405!A81,1475137967!A81,1475138518!A81,1475158744!A81,1475159304!A81,1475159865!A81,1475160416!A81,1475160976!A81,1475161543!A81,1475162094!A81,1475162644!A81,1475163204!A81,1475163765!A81)</f>
        <v>0</v>
      </c>
      <c r="B81">
        <f>MEDIAN(1475108377!B81,1475108927!B81,1475109488!B81,1475110050!B81,1475110612!B81,1475111173!B81,1475111725!B81,1475112276!B81,1475112825!B81,1475113387!B81,1475133471!B81,1475134033!B81,1475134594!B81,1475135146!B81,1475135706!B81,1475136268!B81,1475136844!B81,1475137405!B81,1475137967!B81,1475138518!B81,1475158744!B81,1475159304!B81,1475159865!B81,1475160416!B81,1475160976!B81,1475161543!B81,1475162094!B81,1475162644!B81,1475163204!B81,1475163765!B81)</f>
        <v>0</v>
      </c>
      <c r="C81">
        <f>MEDIAN(1475108377!C81,1475108927!C81,1475109488!C81,1475110050!C81,1475110612!C81,1475111173!C81,1475111725!C81,1475112276!C81,1475112825!C81,1475113387!C81,1475133471!C81,1475134033!C81,1475134594!C81,1475135146!C81,1475135706!C81,1475136268!C81,1475136844!C81,1475137405!C81,1475137967!C81,1475138518!C81,1475158744!C81,1475159304!C81,1475159865!C81,1475160416!C81,1475160976!C81,1475161543!C81,1475162094!C81,1475162644!C81,1475163204!C81,1475163765!C81)</f>
        <v>0</v>
      </c>
      <c r="D81">
        <f>MEDIAN(1475108377!D81,1475108927!D81,1475109488!D81,1475110050!D81,1475110612!D81,1475111173!D81,1475111725!D81,1475112276!D81,1475112825!D81,1475113387!D81,1475133471!D81,1475134033!D81,1475134594!D81,1475135146!D81,1475135706!D81,1475136268!D81,1475136844!D81,1475137405!D81,1475137967!D81,1475138518!D81,1475158744!D81,1475159304!D81,1475159865!D81,1475160416!D81,1475160976!D81,1475161543!D81,1475162094!D81,1475162644!D81,1475163204!D81,1475163765!D81)</f>
        <v>0</v>
      </c>
      <c r="E81">
        <f>MEDIAN(1475108377!E81,1475108927!E81,1475109488!E81,1475110050!E81,1475110612!E81,1475111173!E81,1475111725!E81,1475112276!E81,1475112825!E81,1475113387!E81,1475133471!E81,1475134033!E81,1475134594!E81,1475135146!E81,1475135706!E81,1475136268!E81,1475136844!E81,1475137405!E81,1475137967!E81,1475138518!E81,1475158744!E81,1475159304!E81,1475159865!E81,1475160416!E81,1475160976!E81,1475161543!E81,1475162094!E81,1475162644!E81,1475163204!E81,1475163765!E81)</f>
        <v>0</v>
      </c>
      <c r="F81">
        <f>MEDIAN(1475108377!F81,1475108927!F81,1475109488!F81,1475110050!F81,1475110612!F81,1475111173!F81,1475111725!F81,1475112276!F81,1475112825!F81,1475113387!F81,1475133471!F81,1475134033!F81,1475134594!F81,1475135146!F81,1475135706!F81,1475136268!F81,1475136844!F81,1475137405!F81,1475137967!F81,1475138518!F81,1475158744!F81,1475159304!F81,1475159865!F81,1475160416!F81,1475160976!F81,1475161543!F81,1475162094!F81,1475162644!F81,1475163204!F81,1475163765!F81)</f>
        <v>0</v>
      </c>
      <c r="G81">
        <f>MEDIAN(1475108377!G81,1475108927!G81,1475109488!G81,1475110050!G81,1475110612!G81,1475111173!G81,1475111725!G81,1475112276!G81,1475112825!G81,1475113387!G81,1475133471!G81,1475134033!G81,1475134594!G81,1475135146!G81,1475135706!G81,1475136268!G81,1475136844!G81,1475137405!G81,1475137967!G81,1475138518!G81,1475158744!G81,1475159304!G81,1475159865!G81,1475160416!G81,1475160976!G81,1475161543!G81,1475162094!G81,1475162644!G81,1475163204!G81,1475163765!G81)</f>
        <v>0</v>
      </c>
      <c r="H81">
        <f>MEDIAN(1475108377!H81,1475108927!H81,1475109488!H81,1475110050!H81,1475110612!H81,1475111173!H81,1475111725!H81,1475112276!H81,1475112825!H81,1475113387!H81,1475133471!H81,1475134033!H81,1475134594!H81,1475135146!H81,1475135706!H81,1475136268!H81,1475136844!H81,1475137405!H81,1475137967!H81,1475138518!H81,1475158744!H81,1475159304!H81,1475159865!H81,1475160416!H81,1475160976!H81,1475161543!H81,1475162094!H81,1475162644!H81,1475163204!H81,1475163765!H81)</f>
        <v>0</v>
      </c>
      <c r="I81">
        <f>MEDIAN(1475108377!I81,1475108927!I81,1475109488!I81,1475110050!I81,1475110612!I81,1475111173!I81,1475111725!I81,1475112276!I81,1475112825!I81,1475113387!I81,1475133471!I81,1475134033!I81,1475134594!I81,1475135146!I81,1475135706!I81,1475136268!I81,1475136844!I81,1475137405!I81,1475137967!I81,1475138518!I81,1475158744!I81,1475159304!I81,1475159865!I81,1475160416!I81,1475160976!I81,1475161543!I81,1475162094!I81,1475162644!I81,1475163204!I81,1475163765!I81)</f>
        <v>0</v>
      </c>
      <c r="J81">
        <f>MEDIAN(1475108377!J81,1475108927!J81,1475109488!J81,1475110050!J81,1475110612!J81,1475111173!J81,1475111725!J81,1475112276!J81,1475112825!J81,1475113387!J81,1475133471!J81,1475134033!J81,1475134594!J81,1475135146!J81,1475135706!J81,1475136268!J81,1475136844!J81,1475137405!J81,1475137967!J81,1475138518!J81,1475158744!J81,1475159304!J81,1475159865!J81,1475160416!J81,1475160976!J81,1475161543!J81,1475162094!J81,1475162644!J81,1475163204!J81,1475163765!J81)</f>
        <v>0</v>
      </c>
      <c r="K81">
        <f>MEDIAN(1475108377!K81,1475108927!K81,1475109488!K81,1475110050!K81,1475110612!K81,1475111173!K81,1475111725!K81,1475112276!K81,1475112825!K81,1475113387!K81,1475133471!K81,1475134033!K81,1475134594!K81,1475135146!K81,1475135706!K81,1475136268!K81,1475136844!K81,1475137405!K81,1475137967!K81,1475138518!K81,1475158744!K81,1475159304!K81,1475159865!K81,1475160416!K81,1475160976!K81,1475161543!K81,1475162094!K81,1475162644!K81,1475163204!K81,1475163765!K81)</f>
        <v>0</v>
      </c>
    </row>
    <row r="82" spans="1:11">
      <c r="A82">
        <f>MEDIAN(1475108377!A82,1475108927!A82,1475109488!A82,1475110050!A82,1475110612!A82,1475111173!A82,1475111725!A82,1475112276!A82,1475112825!A82,1475113387!A82,1475133471!A82,1475134033!A82,1475134594!A82,1475135146!A82,1475135706!A82,1475136268!A82,1475136844!A82,1475137405!A82,1475137967!A82,1475138518!A82,1475158744!A82,1475159304!A82,1475159865!A82,1475160416!A82,1475160976!A82,1475161543!A82,1475162094!A82,1475162644!A82,1475163204!A82,1475163765!A82)</f>
        <v>0</v>
      </c>
      <c r="B82">
        <f>MEDIAN(1475108377!B82,1475108927!B82,1475109488!B82,1475110050!B82,1475110612!B82,1475111173!B82,1475111725!B82,1475112276!B82,1475112825!B82,1475113387!B82,1475133471!B82,1475134033!B82,1475134594!B82,1475135146!B82,1475135706!B82,1475136268!B82,1475136844!B82,1475137405!B82,1475137967!B82,1475138518!B82,1475158744!B82,1475159304!B82,1475159865!B82,1475160416!B82,1475160976!B82,1475161543!B82,1475162094!B82,1475162644!B82,1475163204!B82,1475163765!B82)</f>
        <v>0</v>
      </c>
      <c r="C82">
        <f>MEDIAN(1475108377!C82,1475108927!C82,1475109488!C82,1475110050!C82,1475110612!C82,1475111173!C82,1475111725!C82,1475112276!C82,1475112825!C82,1475113387!C82,1475133471!C82,1475134033!C82,1475134594!C82,1475135146!C82,1475135706!C82,1475136268!C82,1475136844!C82,1475137405!C82,1475137967!C82,1475138518!C82,1475158744!C82,1475159304!C82,1475159865!C82,1475160416!C82,1475160976!C82,1475161543!C82,1475162094!C82,1475162644!C82,1475163204!C82,1475163765!C82)</f>
        <v>0</v>
      </c>
      <c r="D82">
        <f>MEDIAN(1475108377!D82,1475108927!D82,1475109488!D82,1475110050!D82,1475110612!D82,1475111173!D82,1475111725!D82,1475112276!D82,1475112825!D82,1475113387!D82,1475133471!D82,1475134033!D82,1475134594!D82,1475135146!D82,1475135706!D82,1475136268!D82,1475136844!D82,1475137405!D82,1475137967!D82,1475138518!D82,1475158744!D82,1475159304!D82,1475159865!D82,1475160416!D82,1475160976!D82,1475161543!D82,1475162094!D82,1475162644!D82,1475163204!D82,1475163765!D82)</f>
        <v>0</v>
      </c>
      <c r="E82">
        <f>MEDIAN(1475108377!E82,1475108927!E82,1475109488!E82,1475110050!E82,1475110612!E82,1475111173!E82,1475111725!E82,1475112276!E82,1475112825!E82,1475113387!E82,1475133471!E82,1475134033!E82,1475134594!E82,1475135146!E82,1475135706!E82,1475136268!E82,1475136844!E82,1475137405!E82,1475137967!E82,1475138518!E82,1475158744!E82,1475159304!E82,1475159865!E82,1475160416!E82,1475160976!E82,1475161543!E82,1475162094!E82,1475162644!E82,1475163204!E82,1475163765!E82)</f>
        <v>0</v>
      </c>
      <c r="F82">
        <f>MEDIAN(1475108377!F82,1475108927!F82,1475109488!F82,1475110050!F82,1475110612!F82,1475111173!F82,1475111725!F82,1475112276!F82,1475112825!F82,1475113387!F82,1475133471!F82,1475134033!F82,1475134594!F82,1475135146!F82,1475135706!F82,1475136268!F82,1475136844!F82,1475137405!F82,1475137967!F82,1475138518!F82,1475158744!F82,1475159304!F82,1475159865!F82,1475160416!F82,1475160976!F82,1475161543!F82,1475162094!F82,1475162644!F82,1475163204!F82,1475163765!F82)</f>
        <v>0</v>
      </c>
      <c r="G82">
        <f>MEDIAN(1475108377!G82,1475108927!G82,1475109488!G82,1475110050!G82,1475110612!G82,1475111173!G82,1475111725!G82,1475112276!G82,1475112825!G82,1475113387!G82,1475133471!G82,1475134033!G82,1475134594!G82,1475135146!G82,1475135706!G82,1475136268!G82,1475136844!G82,1475137405!G82,1475137967!G82,1475138518!G82,1475158744!G82,1475159304!G82,1475159865!G82,1475160416!G82,1475160976!G82,1475161543!G82,1475162094!G82,1475162644!G82,1475163204!G82,1475163765!G82)</f>
        <v>0</v>
      </c>
      <c r="H82">
        <f>MEDIAN(1475108377!H82,1475108927!H82,1475109488!H82,1475110050!H82,1475110612!H82,1475111173!H82,1475111725!H82,1475112276!H82,1475112825!H82,1475113387!H82,1475133471!H82,1475134033!H82,1475134594!H82,1475135146!H82,1475135706!H82,1475136268!H82,1475136844!H82,1475137405!H82,1475137967!H82,1475138518!H82,1475158744!H82,1475159304!H82,1475159865!H82,1475160416!H82,1475160976!H82,1475161543!H82,1475162094!H82,1475162644!H82,1475163204!H82,1475163765!H82)</f>
        <v>0</v>
      </c>
      <c r="I82">
        <f>MEDIAN(1475108377!I82,1475108927!I82,1475109488!I82,1475110050!I82,1475110612!I82,1475111173!I82,1475111725!I82,1475112276!I82,1475112825!I82,1475113387!I82,1475133471!I82,1475134033!I82,1475134594!I82,1475135146!I82,1475135706!I82,1475136268!I82,1475136844!I82,1475137405!I82,1475137967!I82,1475138518!I82,1475158744!I82,1475159304!I82,1475159865!I82,1475160416!I82,1475160976!I82,1475161543!I82,1475162094!I82,1475162644!I82,1475163204!I82,1475163765!I82)</f>
        <v>0</v>
      </c>
      <c r="J82">
        <f>MEDIAN(1475108377!J82,1475108927!J82,1475109488!J82,1475110050!J82,1475110612!J82,1475111173!J82,1475111725!J82,1475112276!J82,1475112825!J82,1475113387!J82,1475133471!J82,1475134033!J82,1475134594!J82,1475135146!J82,1475135706!J82,1475136268!J82,1475136844!J82,1475137405!J82,1475137967!J82,1475138518!J82,1475158744!J82,1475159304!J82,1475159865!J82,1475160416!J82,1475160976!J82,1475161543!J82,1475162094!J82,1475162644!J82,1475163204!J82,1475163765!J82)</f>
        <v>0</v>
      </c>
      <c r="K82">
        <f>MEDIAN(1475108377!K82,1475108927!K82,1475109488!K82,1475110050!K82,1475110612!K82,1475111173!K82,1475111725!K82,1475112276!K82,1475112825!K82,1475113387!K82,1475133471!K82,1475134033!K82,1475134594!K82,1475135146!K82,1475135706!K82,1475136268!K82,1475136844!K82,1475137405!K82,1475137967!K82,1475138518!K82,1475158744!K82,1475159304!K82,1475159865!K82,1475160416!K82,1475160976!K82,1475161543!K82,1475162094!K82,1475162644!K82,1475163204!K82,1475163765!K82)</f>
        <v>0</v>
      </c>
    </row>
    <row r="83" spans="1:11">
      <c r="A83">
        <f>MEDIAN(1475108377!A83,1475108927!A83,1475109488!A83,1475110050!A83,1475110612!A83,1475111173!A83,1475111725!A83,1475112276!A83,1475112825!A83,1475113387!A83,1475133471!A83,1475134033!A83,1475134594!A83,1475135146!A83,1475135706!A83,1475136268!A83,1475136844!A83,1475137405!A83,1475137967!A83,1475138518!A83,1475158744!A83,1475159304!A83,1475159865!A83,1475160416!A83,1475160976!A83,1475161543!A83,1475162094!A83,1475162644!A83,1475163204!A83,1475163765!A83)</f>
        <v>0</v>
      </c>
      <c r="B83">
        <f>MEDIAN(1475108377!B83,1475108927!B83,1475109488!B83,1475110050!B83,1475110612!B83,1475111173!B83,1475111725!B83,1475112276!B83,1475112825!B83,1475113387!B83,1475133471!B83,1475134033!B83,1475134594!B83,1475135146!B83,1475135706!B83,1475136268!B83,1475136844!B83,1475137405!B83,1475137967!B83,1475138518!B83,1475158744!B83,1475159304!B83,1475159865!B83,1475160416!B83,1475160976!B83,1475161543!B83,1475162094!B83,1475162644!B83,1475163204!B83,1475163765!B83)</f>
        <v>0</v>
      </c>
      <c r="C83">
        <f>MEDIAN(1475108377!C83,1475108927!C83,1475109488!C83,1475110050!C83,1475110612!C83,1475111173!C83,1475111725!C83,1475112276!C83,1475112825!C83,1475113387!C83,1475133471!C83,1475134033!C83,1475134594!C83,1475135146!C83,1475135706!C83,1475136268!C83,1475136844!C83,1475137405!C83,1475137967!C83,1475138518!C83,1475158744!C83,1475159304!C83,1475159865!C83,1475160416!C83,1475160976!C83,1475161543!C83,1475162094!C83,1475162644!C83,1475163204!C83,1475163765!C83)</f>
        <v>0</v>
      </c>
      <c r="D83">
        <f>MEDIAN(1475108377!D83,1475108927!D83,1475109488!D83,1475110050!D83,1475110612!D83,1475111173!D83,1475111725!D83,1475112276!D83,1475112825!D83,1475113387!D83,1475133471!D83,1475134033!D83,1475134594!D83,1475135146!D83,1475135706!D83,1475136268!D83,1475136844!D83,1475137405!D83,1475137967!D83,1475138518!D83,1475158744!D83,1475159304!D83,1475159865!D83,1475160416!D83,1475160976!D83,1475161543!D83,1475162094!D83,1475162644!D83,1475163204!D83,1475163765!D83)</f>
        <v>0</v>
      </c>
      <c r="E83">
        <f>MEDIAN(1475108377!E83,1475108927!E83,1475109488!E83,1475110050!E83,1475110612!E83,1475111173!E83,1475111725!E83,1475112276!E83,1475112825!E83,1475113387!E83,1475133471!E83,1475134033!E83,1475134594!E83,1475135146!E83,1475135706!E83,1475136268!E83,1475136844!E83,1475137405!E83,1475137967!E83,1475138518!E83,1475158744!E83,1475159304!E83,1475159865!E83,1475160416!E83,1475160976!E83,1475161543!E83,1475162094!E83,1475162644!E83,1475163204!E83,1475163765!E83)</f>
        <v>0</v>
      </c>
      <c r="F83">
        <f>MEDIAN(1475108377!F83,1475108927!F83,1475109488!F83,1475110050!F83,1475110612!F83,1475111173!F83,1475111725!F83,1475112276!F83,1475112825!F83,1475113387!F83,1475133471!F83,1475134033!F83,1475134594!F83,1475135146!F83,1475135706!F83,1475136268!F83,1475136844!F83,1475137405!F83,1475137967!F83,1475138518!F83,1475158744!F83,1475159304!F83,1475159865!F83,1475160416!F83,1475160976!F83,1475161543!F83,1475162094!F83,1475162644!F83,1475163204!F83,1475163765!F83)</f>
        <v>0</v>
      </c>
      <c r="G83">
        <f>MEDIAN(1475108377!G83,1475108927!G83,1475109488!G83,1475110050!G83,1475110612!G83,1475111173!G83,1475111725!G83,1475112276!G83,1475112825!G83,1475113387!G83,1475133471!G83,1475134033!G83,1475134594!G83,1475135146!G83,1475135706!G83,1475136268!G83,1475136844!G83,1475137405!G83,1475137967!G83,1475138518!G83,1475158744!G83,1475159304!G83,1475159865!G83,1475160416!G83,1475160976!G83,1475161543!G83,1475162094!G83,1475162644!G83,1475163204!G83,1475163765!G83)</f>
        <v>0</v>
      </c>
      <c r="H83">
        <f>MEDIAN(1475108377!H83,1475108927!H83,1475109488!H83,1475110050!H83,1475110612!H83,1475111173!H83,1475111725!H83,1475112276!H83,1475112825!H83,1475113387!H83,1475133471!H83,1475134033!H83,1475134594!H83,1475135146!H83,1475135706!H83,1475136268!H83,1475136844!H83,1475137405!H83,1475137967!H83,1475138518!H83,1475158744!H83,1475159304!H83,1475159865!H83,1475160416!H83,1475160976!H83,1475161543!H83,1475162094!H83,1475162644!H83,1475163204!H83,1475163765!H83)</f>
        <v>0</v>
      </c>
      <c r="I83">
        <f>MEDIAN(1475108377!I83,1475108927!I83,1475109488!I83,1475110050!I83,1475110612!I83,1475111173!I83,1475111725!I83,1475112276!I83,1475112825!I83,1475113387!I83,1475133471!I83,1475134033!I83,1475134594!I83,1475135146!I83,1475135706!I83,1475136268!I83,1475136844!I83,1475137405!I83,1475137967!I83,1475138518!I83,1475158744!I83,1475159304!I83,1475159865!I83,1475160416!I83,1475160976!I83,1475161543!I83,1475162094!I83,1475162644!I83,1475163204!I83,1475163765!I83)</f>
        <v>0</v>
      </c>
      <c r="J83">
        <f>MEDIAN(1475108377!J83,1475108927!J83,1475109488!J83,1475110050!J83,1475110612!J83,1475111173!J83,1475111725!J83,1475112276!J83,1475112825!J83,1475113387!J83,1475133471!J83,1475134033!J83,1475134594!J83,1475135146!J83,1475135706!J83,1475136268!J83,1475136844!J83,1475137405!J83,1475137967!J83,1475138518!J83,1475158744!J83,1475159304!J83,1475159865!J83,1475160416!J83,1475160976!J83,1475161543!J83,1475162094!J83,1475162644!J83,1475163204!J83,1475163765!J83)</f>
        <v>0</v>
      </c>
      <c r="K83">
        <f>MEDIAN(1475108377!K83,1475108927!K83,1475109488!K83,1475110050!K83,1475110612!K83,1475111173!K83,1475111725!K83,1475112276!K83,1475112825!K83,1475113387!K83,1475133471!K83,1475134033!K83,1475134594!K83,1475135146!K83,1475135706!K83,1475136268!K83,1475136844!K83,1475137405!K83,1475137967!K83,1475138518!K83,1475158744!K83,1475159304!K83,1475159865!K83,1475160416!K83,1475160976!K83,1475161543!K83,1475162094!K83,1475162644!K83,1475163204!K83,1475163765!K83)</f>
        <v>0</v>
      </c>
    </row>
    <row r="84" spans="1:11">
      <c r="A84">
        <f>MEDIAN(1475108377!A84,1475108927!A84,1475109488!A84,1475110050!A84,1475110612!A84,1475111173!A84,1475111725!A84,1475112276!A84,1475112825!A84,1475113387!A84,1475133471!A84,1475134033!A84,1475134594!A84,1475135146!A84,1475135706!A84,1475136268!A84,1475136844!A84,1475137405!A84,1475137967!A84,1475138518!A84,1475158744!A84,1475159304!A84,1475159865!A84,1475160416!A84,1475160976!A84,1475161543!A84,1475162094!A84,1475162644!A84,1475163204!A84,1475163765!A84)</f>
        <v>0</v>
      </c>
      <c r="B84">
        <f>MEDIAN(1475108377!B84,1475108927!B84,1475109488!B84,1475110050!B84,1475110612!B84,1475111173!B84,1475111725!B84,1475112276!B84,1475112825!B84,1475113387!B84,1475133471!B84,1475134033!B84,1475134594!B84,1475135146!B84,1475135706!B84,1475136268!B84,1475136844!B84,1475137405!B84,1475137967!B84,1475138518!B84,1475158744!B84,1475159304!B84,1475159865!B84,1475160416!B84,1475160976!B84,1475161543!B84,1475162094!B84,1475162644!B84,1475163204!B84,1475163765!B84)</f>
        <v>0</v>
      </c>
      <c r="C84">
        <f>MEDIAN(1475108377!C84,1475108927!C84,1475109488!C84,1475110050!C84,1475110612!C84,1475111173!C84,1475111725!C84,1475112276!C84,1475112825!C84,1475113387!C84,1475133471!C84,1475134033!C84,1475134594!C84,1475135146!C84,1475135706!C84,1475136268!C84,1475136844!C84,1475137405!C84,1475137967!C84,1475138518!C84,1475158744!C84,1475159304!C84,1475159865!C84,1475160416!C84,1475160976!C84,1475161543!C84,1475162094!C84,1475162644!C84,1475163204!C84,1475163765!C84)</f>
        <v>0</v>
      </c>
      <c r="D84">
        <f>MEDIAN(1475108377!D84,1475108927!D84,1475109488!D84,1475110050!D84,1475110612!D84,1475111173!D84,1475111725!D84,1475112276!D84,1475112825!D84,1475113387!D84,1475133471!D84,1475134033!D84,1475134594!D84,1475135146!D84,1475135706!D84,1475136268!D84,1475136844!D84,1475137405!D84,1475137967!D84,1475138518!D84,1475158744!D84,1475159304!D84,1475159865!D84,1475160416!D84,1475160976!D84,1475161543!D84,1475162094!D84,1475162644!D84,1475163204!D84,1475163765!D84)</f>
        <v>0</v>
      </c>
      <c r="E84">
        <f>MEDIAN(1475108377!E84,1475108927!E84,1475109488!E84,1475110050!E84,1475110612!E84,1475111173!E84,1475111725!E84,1475112276!E84,1475112825!E84,1475113387!E84,1475133471!E84,1475134033!E84,1475134594!E84,1475135146!E84,1475135706!E84,1475136268!E84,1475136844!E84,1475137405!E84,1475137967!E84,1475138518!E84,1475158744!E84,1475159304!E84,1475159865!E84,1475160416!E84,1475160976!E84,1475161543!E84,1475162094!E84,1475162644!E84,1475163204!E84,1475163765!E84)</f>
        <v>0</v>
      </c>
      <c r="F84">
        <f>MEDIAN(1475108377!F84,1475108927!F84,1475109488!F84,1475110050!F84,1475110612!F84,1475111173!F84,1475111725!F84,1475112276!F84,1475112825!F84,1475113387!F84,1475133471!F84,1475134033!F84,1475134594!F84,1475135146!F84,1475135706!F84,1475136268!F84,1475136844!F84,1475137405!F84,1475137967!F84,1475138518!F84,1475158744!F84,1475159304!F84,1475159865!F84,1475160416!F84,1475160976!F84,1475161543!F84,1475162094!F84,1475162644!F84,1475163204!F84,1475163765!F84)</f>
        <v>0</v>
      </c>
      <c r="G84">
        <f>MEDIAN(1475108377!G84,1475108927!G84,1475109488!G84,1475110050!G84,1475110612!G84,1475111173!G84,1475111725!G84,1475112276!G84,1475112825!G84,1475113387!G84,1475133471!G84,1475134033!G84,1475134594!G84,1475135146!G84,1475135706!G84,1475136268!G84,1475136844!G84,1475137405!G84,1475137967!G84,1475138518!G84,1475158744!G84,1475159304!G84,1475159865!G84,1475160416!G84,1475160976!G84,1475161543!G84,1475162094!G84,1475162644!G84,1475163204!G84,1475163765!G84)</f>
        <v>0</v>
      </c>
      <c r="H84">
        <f>MEDIAN(1475108377!H84,1475108927!H84,1475109488!H84,1475110050!H84,1475110612!H84,1475111173!H84,1475111725!H84,1475112276!H84,1475112825!H84,1475113387!H84,1475133471!H84,1475134033!H84,1475134594!H84,1475135146!H84,1475135706!H84,1475136268!H84,1475136844!H84,1475137405!H84,1475137967!H84,1475138518!H84,1475158744!H84,1475159304!H84,1475159865!H84,1475160416!H84,1475160976!H84,1475161543!H84,1475162094!H84,1475162644!H84,1475163204!H84,1475163765!H84)</f>
        <v>0</v>
      </c>
      <c r="I84">
        <f>MEDIAN(1475108377!I84,1475108927!I84,1475109488!I84,1475110050!I84,1475110612!I84,1475111173!I84,1475111725!I84,1475112276!I84,1475112825!I84,1475113387!I84,1475133471!I84,1475134033!I84,1475134594!I84,1475135146!I84,1475135706!I84,1475136268!I84,1475136844!I84,1475137405!I84,1475137967!I84,1475138518!I84,1475158744!I84,1475159304!I84,1475159865!I84,1475160416!I84,1475160976!I84,1475161543!I84,1475162094!I84,1475162644!I84,1475163204!I84,1475163765!I84)</f>
        <v>0</v>
      </c>
      <c r="J84">
        <f>MEDIAN(1475108377!J84,1475108927!J84,1475109488!J84,1475110050!J84,1475110612!J84,1475111173!J84,1475111725!J84,1475112276!J84,1475112825!J84,1475113387!J84,1475133471!J84,1475134033!J84,1475134594!J84,1475135146!J84,1475135706!J84,1475136268!J84,1475136844!J84,1475137405!J84,1475137967!J84,1475138518!J84,1475158744!J84,1475159304!J84,1475159865!J84,1475160416!J84,1475160976!J84,1475161543!J84,1475162094!J84,1475162644!J84,1475163204!J84,1475163765!J84)</f>
        <v>0</v>
      </c>
      <c r="K84">
        <f>MEDIAN(1475108377!K84,1475108927!K84,1475109488!K84,1475110050!K84,1475110612!K84,1475111173!K84,1475111725!K84,1475112276!K84,1475112825!K84,1475113387!K84,1475133471!K84,1475134033!K84,1475134594!K84,1475135146!K84,1475135706!K84,1475136268!K84,1475136844!K84,1475137405!K84,1475137967!K84,1475138518!K84,1475158744!K84,1475159304!K84,1475159865!K84,1475160416!K84,1475160976!K84,1475161543!K84,1475162094!K84,1475162644!K84,1475163204!K84,1475163765!K84)</f>
        <v>0</v>
      </c>
    </row>
    <row r="85" spans="1:11">
      <c r="A85">
        <f>MEDIAN(1475108377!A85,1475108927!A85,1475109488!A85,1475110050!A85,1475110612!A85,1475111173!A85,1475111725!A85,1475112276!A85,1475112825!A85,1475113387!A85,1475133471!A85,1475134033!A85,1475134594!A85,1475135146!A85,1475135706!A85,1475136268!A85,1475136844!A85,1475137405!A85,1475137967!A85,1475138518!A85,1475158744!A85,1475159304!A85,1475159865!A85,1475160416!A85,1475160976!A85,1475161543!A85,1475162094!A85,1475162644!A85,1475163204!A85,1475163765!A85)</f>
        <v>0</v>
      </c>
      <c r="B85">
        <f>MEDIAN(1475108377!B85,1475108927!B85,1475109488!B85,1475110050!B85,1475110612!B85,1475111173!B85,1475111725!B85,1475112276!B85,1475112825!B85,1475113387!B85,1475133471!B85,1475134033!B85,1475134594!B85,1475135146!B85,1475135706!B85,1475136268!B85,1475136844!B85,1475137405!B85,1475137967!B85,1475138518!B85,1475158744!B85,1475159304!B85,1475159865!B85,1475160416!B85,1475160976!B85,1475161543!B85,1475162094!B85,1475162644!B85,1475163204!B85,1475163765!B85)</f>
        <v>0</v>
      </c>
      <c r="C85">
        <f>MEDIAN(1475108377!C85,1475108927!C85,1475109488!C85,1475110050!C85,1475110612!C85,1475111173!C85,1475111725!C85,1475112276!C85,1475112825!C85,1475113387!C85,1475133471!C85,1475134033!C85,1475134594!C85,1475135146!C85,1475135706!C85,1475136268!C85,1475136844!C85,1475137405!C85,1475137967!C85,1475138518!C85,1475158744!C85,1475159304!C85,1475159865!C85,1475160416!C85,1475160976!C85,1475161543!C85,1475162094!C85,1475162644!C85,1475163204!C85,1475163765!C85)</f>
        <v>0</v>
      </c>
      <c r="D85">
        <f>MEDIAN(1475108377!D85,1475108927!D85,1475109488!D85,1475110050!D85,1475110612!D85,1475111173!D85,1475111725!D85,1475112276!D85,1475112825!D85,1475113387!D85,1475133471!D85,1475134033!D85,1475134594!D85,1475135146!D85,1475135706!D85,1475136268!D85,1475136844!D85,1475137405!D85,1475137967!D85,1475138518!D85,1475158744!D85,1475159304!D85,1475159865!D85,1475160416!D85,1475160976!D85,1475161543!D85,1475162094!D85,1475162644!D85,1475163204!D85,1475163765!D85)</f>
        <v>0</v>
      </c>
      <c r="E85">
        <f>MEDIAN(1475108377!E85,1475108927!E85,1475109488!E85,1475110050!E85,1475110612!E85,1475111173!E85,1475111725!E85,1475112276!E85,1475112825!E85,1475113387!E85,1475133471!E85,1475134033!E85,1475134594!E85,1475135146!E85,1475135706!E85,1475136268!E85,1475136844!E85,1475137405!E85,1475137967!E85,1475138518!E85,1475158744!E85,1475159304!E85,1475159865!E85,1475160416!E85,1475160976!E85,1475161543!E85,1475162094!E85,1475162644!E85,1475163204!E85,1475163765!E85)</f>
        <v>0</v>
      </c>
      <c r="F85">
        <f>MEDIAN(1475108377!F85,1475108927!F85,1475109488!F85,1475110050!F85,1475110612!F85,1475111173!F85,1475111725!F85,1475112276!F85,1475112825!F85,1475113387!F85,1475133471!F85,1475134033!F85,1475134594!F85,1475135146!F85,1475135706!F85,1475136268!F85,1475136844!F85,1475137405!F85,1475137967!F85,1475138518!F85,1475158744!F85,1475159304!F85,1475159865!F85,1475160416!F85,1475160976!F85,1475161543!F85,1475162094!F85,1475162644!F85,1475163204!F85,1475163765!F85)</f>
        <v>0</v>
      </c>
      <c r="G85">
        <f>MEDIAN(1475108377!G85,1475108927!G85,1475109488!G85,1475110050!G85,1475110612!G85,1475111173!G85,1475111725!G85,1475112276!G85,1475112825!G85,1475113387!G85,1475133471!G85,1475134033!G85,1475134594!G85,1475135146!G85,1475135706!G85,1475136268!G85,1475136844!G85,1475137405!G85,1475137967!G85,1475138518!G85,1475158744!G85,1475159304!G85,1475159865!G85,1475160416!G85,1475160976!G85,1475161543!G85,1475162094!G85,1475162644!G85,1475163204!G85,1475163765!G85)</f>
        <v>0</v>
      </c>
      <c r="H85">
        <f>MEDIAN(1475108377!H85,1475108927!H85,1475109488!H85,1475110050!H85,1475110612!H85,1475111173!H85,1475111725!H85,1475112276!H85,1475112825!H85,1475113387!H85,1475133471!H85,1475134033!H85,1475134594!H85,1475135146!H85,1475135706!H85,1475136268!H85,1475136844!H85,1475137405!H85,1475137967!H85,1475138518!H85,1475158744!H85,1475159304!H85,1475159865!H85,1475160416!H85,1475160976!H85,1475161543!H85,1475162094!H85,1475162644!H85,1475163204!H85,1475163765!H85)</f>
        <v>0</v>
      </c>
      <c r="I85">
        <f>MEDIAN(1475108377!I85,1475108927!I85,1475109488!I85,1475110050!I85,1475110612!I85,1475111173!I85,1475111725!I85,1475112276!I85,1475112825!I85,1475113387!I85,1475133471!I85,1475134033!I85,1475134594!I85,1475135146!I85,1475135706!I85,1475136268!I85,1475136844!I85,1475137405!I85,1475137967!I85,1475138518!I85,1475158744!I85,1475159304!I85,1475159865!I85,1475160416!I85,1475160976!I85,1475161543!I85,1475162094!I85,1475162644!I85,1475163204!I85,1475163765!I85)</f>
        <v>0</v>
      </c>
      <c r="J85">
        <f>MEDIAN(1475108377!J85,1475108927!J85,1475109488!J85,1475110050!J85,1475110612!J85,1475111173!J85,1475111725!J85,1475112276!J85,1475112825!J85,1475113387!J85,1475133471!J85,1475134033!J85,1475134594!J85,1475135146!J85,1475135706!J85,1475136268!J85,1475136844!J85,1475137405!J85,1475137967!J85,1475138518!J85,1475158744!J85,1475159304!J85,1475159865!J85,1475160416!J85,1475160976!J85,1475161543!J85,1475162094!J85,1475162644!J85,1475163204!J85,1475163765!J85)</f>
        <v>0</v>
      </c>
      <c r="K85">
        <f>MEDIAN(1475108377!K85,1475108927!K85,1475109488!K85,1475110050!K85,1475110612!K85,1475111173!K85,1475111725!K85,1475112276!K85,1475112825!K85,1475113387!K85,1475133471!K85,1475134033!K85,1475134594!K85,1475135146!K85,1475135706!K85,1475136268!K85,1475136844!K85,1475137405!K85,1475137967!K85,1475138518!K85,1475158744!K85,1475159304!K85,1475159865!K85,1475160416!K85,1475160976!K85,1475161543!K85,1475162094!K85,1475162644!K85,1475163204!K85,1475163765!K85)</f>
        <v>0</v>
      </c>
    </row>
    <row r="86" spans="1:11">
      <c r="A86">
        <f>MEDIAN(1475108377!A86,1475108927!A86,1475109488!A86,1475110050!A86,1475110612!A86,1475111173!A86,1475111725!A86,1475112276!A86,1475112825!A86,1475113387!A86,1475133471!A86,1475134033!A86,1475134594!A86,1475135146!A86,1475135706!A86,1475136268!A86,1475136844!A86,1475137405!A86,1475137967!A86,1475138518!A86,1475158744!A86,1475159304!A86,1475159865!A86,1475160416!A86,1475160976!A86,1475161543!A86,1475162094!A86,1475162644!A86,1475163204!A86,1475163765!A86)</f>
        <v>0</v>
      </c>
      <c r="B86">
        <f>MEDIAN(1475108377!B86,1475108927!B86,1475109488!B86,1475110050!B86,1475110612!B86,1475111173!B86,1475111725!B86,1475112276!B86,1475112825!B86,1475113387!B86,1475133471!B86,1475134033!B86,1475134594!B86,1475135146!B86,1475135706!B86,1475136268!B86,1475136844!B86,1475137405!B86,1475137967!B86,1475138518!B86,1475158744!B86,1475159304!B86,1475159865!B86,1475160416!B86,1475160976!B86,1475161543!B86,1475162094!B86,1475162644!B86,1475163204!B86,1475163765!B86)</f>
        <v>0</v>
      </c>
      <c r="C86">
        <f>MEDIAN(1475108377!C86,1475108927!C86,1475109488!C86,1475110050!C86,1475110612!C86,1475111173!C86,1475111725!C86,1475112276!C86,1475112825!C86,1475113387!C86,1475133471!C86,1475134033!C86,1475134594!C86,1475135146!C86,1475135706!C86,1475136268!C86,1475136844!C86,1475137405!C86,1475137967!C86,1475138518!C86,1475158744!C86,1475159304!C86,1475159865!C86,1475160416!C86,1475160976!C86,1475161543!C86,1475162094!C86,1475162644!C86,1475163204!C86,1475163765!C86)</f>
        <v>0</v>
      </c>
      <c r="D86">
        <f>MEDIAN(1475108377!D86,1475108927!D86,1475109488!D86,1475110050!D86,1475110612!D86,1475111173!D86,1475111725!D86,1475112276!D86,1475112825!D86,1475113387!D86,1475133471!D86,1475134033!D86,1475134594!D86,1475135146!D86,1475135706!D86,1475136268!D86,1475136844!D86,1475137405!D86,1475137967!D86,1475138518!D86,1475158744!D86,1475159304!D86,1475159865!D86,1475160416!D86,1475160976!D86,1475161543!D86,1475162094!D86,1475162644!D86,1475163204!D86,1475163765!D86)</f>
        <v>0</v>
      </c>
      <c r="E86">
        <f>MEDIAN(1475108377!E86,1475108927!E86,1475109488!E86,1475110050!E86,1475110612!E86,1475111173!E86,1475111725!E86,1475112276!E86,1475112825!E86,1475113387!E86,1475133471!E86,1475134033!E86,1475134594!E86,1475135146!E86,1475135706!E86,1475136268!E86,1475136844!E86,1475137405!E86,1475137967!E86,1475138518!E86,1475158744!E86,1475159304!E86,1475159865!E86,1475160416!E86,1475160976!E86,1475161543!E86,1475162094!E86,1475162644!E86,1475163204!E86,1475163765!E86)</f>
        <v>0</v>
      </c>
      <c r="F86">
        <f>MEDIAN(1475108377!F86,1475108927!F86,1475109488!F86,1475110050!F86,1475110612!F86,1475111173!F86,1475111725!F86,1475112276!F86,1475112825!F86,1475113387!F86,1475133471!F86,1475134033!F86,1475134594!F86,1475135146!F86,1475135706!F86,1475136268!F86,1475136844!F86,1475137405!F86,1475137967!F86,1475138518!F86,1475158744!F86,1475159304!F86,1475159865!F86,1475160416!F86,1475160976!F86,1475161543!F86,1475162094!F86,1475162644!F86,1475163204!F86,1475163765!F86)</f>
        <v>0</v>
      </c>
      <c r="G86">
        <f>MEDIAN(1475108377!G86,1475108927!G86,1475109488!G86,1475110050!G86,1475110612!G86,1475111173!G86,1475111725!G86,1475112276!G86,1475112825!G86,1475113387!G86,1475133471!G86,1475134033!G86,1475134594!G86,1475135146!G86,1475135706!G86,1475136268!G86,1475136844!G86,1475137405!G86,1475137967!G86,1475138518!G86,1475158744!G86,1475159304!G86,1475159865!G86,1475160416!G86,1475160976!G86,1475161543!G86,1475162094!G86,1475162644!G86,1475163204!G86,1475163765!G86)</f>
        <v>0</v>
      </c>
      <c r="H86">
        <f>MEDIAN(1475108377!H86,1475108927!H86,1475109488!H86,1475110050!H86,1475110612!H86,1475111173!H86,1475111725!H86,1475112276!H86,1475112825!H86,1475113387!H86,1475133471!H86,1475134033!H86,1475134594!H86,1475135146!H86,1475135706!H86,1475136268!H86,1475136844!H86,1475137405!H86,1475137967!H86,1475138518!H86,1475158744!H86,1475159304!H86,1475159865!H86,1475160416!H86,1475160976!H86,1475161543!H86,1475162094!H86,1475162644!H86,1475163204!H86,1475163765!H86)</f>
        <v>0</v>
      </c>
      <c r="I86">
        <f>MEDIAN(1475108377!I86,1475108927!I86,1475109488!I86,1475110050!I86,1475110612!I86,1475111173!I86,1475111725!I86,1475112276!I86,1475112825!I86,1475113387!I86,1475133471!I86,1475134033!I86,1475134594!I86,1475135146!I86,1475135706!I86,1475136268!I86,1475136844!I86,1475137405!I86,1475137967!I86,1475138518!I86,1475158744!I86,1475159304!I86,1475159865!I86,1475160416!I86,1475160976!I86,1475161543!I86,1475162094!I86,1475162644!I86,1475163204!I86,1475163765!I86)</f>
        <v>0</v>
      </c>
      <c r="J86">
        <f>MEDIAN(1475108377!J86,1475108927!J86,1475109488!J86,1475110050!J86,1475110612!J86,1475111173!J86,1475111725!J86,1475112276!J86,1475112825!J86,1475113387!J86,1475133471!J86,1475134033!J86,1475134594!J86,1475135146!J86,1475135706!J86,1475136268!J86,1475136844!J86,1475137405!J86,1475137967!J86,1475138518!J86,1475158744!J86,1475159304!J86,1475159865!J86,1475160416!J86,1475160976!J86,1475161543!J86,1475162094!J86,1475162644!J86,1475163204!J86,1475163765!J86)</f>
        <v>0</v>
      </c>
      <c r="K86">
        <f>MEDIAN(1475108377!K86,1475108927!K86,1475109488!K86,1475110050!K86,1475110612!K86,1475111173!K86,1475111725!K86,1475112276!K86,1475112825!K86,1475113387!K86,1475133471!K86,1475134033!K86,1475134594!K86,1475135146!K86,1475135706!K86,1475136268!K86,1475136844!K86,1475137405!K86,1475137967!K86,1475138518!K86,1475158744!K86,1475159304!K86,1475159865!K86,1475160416!K86,1475160976!K86,1475161543!K86,1475162094!K86,1475162644!K86,1475163204!K86,1475163765!K86)</f>
        <v>0</v>
      </c>
    </row>
    <row r="87" spans="1:11">
      <c r="A87">
        <f>MEDIAN(1475108377!A87,1475108927!A87,1475109488!A87,1475110050!A87,1475110612!A87,1475111173!A87,1475111725!A87,1475112276!A87,1475112825!A87,1475113387!A87,1475133471!A87,1475134033!A87,1475134594!A87,1475135146!A87,1475135706!A87,1475136268!A87,1475136844!A87,1475137405!A87,1475137967!A87,1475138518!A87,1475158744!A87,1475159304!A87,1475159865!A87,1475160416!A87,1475160976!A87,1475161543!A87,1475162094!A87,1475162644!A87,1475163204!A87,1475163765!A87)</f>
        <v>0</v>
      </c>
      <c r="B87">
        <f>MEDIAN(1475108377!B87,1475108927!B87,1475109488!B87,1475110050!B87,1475110612!B87,1475111173!B87,1475111725!B87,1475112276!B87,1475112825!B87,1475113387!B87,1475133471!B87,1475134033!B87,1475134594!B87,1475135146!B87,1475135706!B87,1475136268!B87,1475136844!B87,1475137405!B87,1475137967!B87,1475138518!B87,1475158744!B87,1475159304!B87,1475159865!B87,1475160416!B87,1475160976!B87,1475161543!B87,1475162094!B87,1475162644!B87,1475163204!B87,1475163765!B87)</f>
        <v>0</v>
      </c>
      <c r="C87">
        <f>MEDIAN(1475108377!C87,1475108927!C87,1475109488!C87,1475110050!C87,1475110612!C87,1475111173!C87,1475111725!C87,1475112276!C87,1475112825!C87,1475113387!C87,1475133471!C87,1475134033!C87,1475134594!C87,1475135146!C87,1475135706!C87,1475136268!C87,1475136844!C87,1475137405!C87,1475137967!C87,1475138518!C87,1475158744!C87,1475159304!C87,1475159865!C87,1475160416!C87,1475160976!C87,1475161543!C87,1475162094!C87,1475162644!C87,1475163204!C87,1475163765!C87)</f>
        <v>0</v>
      </c>
      <c r="D87">
        <f>MEDIAN(1475108377!D87,1475108927!D87,1475109488!D87,1475110050!D87,1475110612!D87,1475111173!D87,1475111725!D87,1475112276!D87,1475112825!D87,1475113387!D87,1475133471!D87,1475134033!D87,1475134594!D87,1475135146!D87,1475135706!D87,1475136268!D87,1475136844!D87,1475137405!D87,1475137967!D87,1475138518!D87,1475158744!D87,1475159304!D87,1475159865!D87,1475160416!D87,1475160976!D87,1475161543!D87,1475162094!D87,1475162644!D87,1475163204!D87,1475163765!D87)</f>
        <v>0</v>
      </c>
      <c r="E87">
        <f>MEDIAN(1475108377!E87,1475108927!E87,1475109488!E87,1475110050!E87,1475110612!E87,1475111173!E87,1475111725!E87,1475112276!E87,1475112825!E87,1475113387!E87,1475133471!E87,1475134033!E87,1475134594!E87,1475135146!E87,1475135706!E87,1475136268!E87,1475136844!E87,1475137405!E87,1475137967!E87,1475138518!E87,1475158744!E87,1475159304!E87,1475159865!E87,1475160416!E87,1475160976!E87,1475161543!E87,1475162094!E87,1475162644!E87,1475163204!E87,1475163765!E87)</f>
        <v>0</v>
      </c>
      <c r="F87">
        <f>MEDIAN(1475108377!F87,1475108927!F87,1475109488!F87,1475110050!F87,1475110612!F87,1475111173!F87,1475111725!F87,1475112276!F87,1475112825!F87,1475113387!F87,1475133471!F87,1475134033!F87,1475134594!F87,1475135146!F87,1475135706!F87,1475136268!F87,1475136844!F87,1475137405!F87,1475137967!F87,1475138518!F87,1475158744!F87,1475159304!F87,1475159865!F87,1475160416!F87,1475160976!F87,1475161543!F87,1475162094!F87,1475162644!F87,1475163204!F87,1475163765!F87)</f>
        <v>0</v>
      </c>
      <c r="G87">
        <f>MEDIAN(1475108377!G87,1475108927!G87,1475109488!G87,1475110050!G87,1475110612!G87,1475111173!G87,1475111725!G87,1475112276!G87,1475112825!G87,1475113387!G87,1475133471!G87,1475134033!G87,1475134594!G87,1475135146!G87,1475135706!G87,1475136268!G87,1475136844!G87,1475137405!G87,1475137967!G87,1475138518!G87,1475158744!G87,1475159304!G87,1475159865!G87,1475160416!G87,1475160976!G87,1475161543!G87,1475162094!G87,1475162644!G87,1475163204!G87,1475163765!G87)</f>
        <v>0</v>
      </c>
      <c r="H87">
        <f>MEDIAN(1475108377!H87,1475108927!H87,1475109488!H87,1475110050!H87,1475110612!H87,1475111173!H87,1475111725!H87,1475112276!H87,1475112825!H87,1475113387!H87,1475133471!H87,1475134033!H87,1475134594!H87,1475135146!H87,1475135706!H87,1475136268!H87,1475136844!H87,1475137405!H87,1475137967!H87,1475138518!H87,1475158744!H87,1475159304!H87,1475159865!H87,1475160416!H87,1475160976!H87,1475161543!H87,1475162094!H87,1475162644!H87,1475163204!H87,1475163765!H87)</f>
        <v>0</v>
      </c>
      <c r="I87">
        <f>MEDIAN(1475108377!I87,1475108927!I87,1475109488!I87,1475110050!I87,1475110612!I87,1475111173!I87,1475111725!I87,1475112276!I87,1475112825!I87,1475113387!I87,1475133471!I87,1475134033!I87,1475134594!I87,1475135146!I87,1475135706!I87,1475136268!I87,1475136844!I87,1475137405!I87,1475137967!I87,1475138518!I87,1475158744!I87,1475159304!I87,1475159865!I87,1475160416!I87,1475160976!I87,1475161543!I87,1475162094!I87,1475162644!I87,1475163204!I87,1475163765!I87)</f>
        <v>0</v>
      </c>
      <c r="J87">
        <f>MEDIAN(1475108377!J87,1475108927!J87,1475109488!J87,1475110050!J87,1475110612!J87,1475111173!J87,1475111725!J87,1475112276!J87,1475112825!J87,1475113387!J87,1475133471!J87,1475134033!J87,1475134594!J87,1475135146!J87,1475135706!J87,1475136268!J87,1475136844!J87,1475137405!J87,1475137967!J87,1475138518!J87,1475158744!J87,1475159304!J87,1475159865!J87,1475160416!J87,1475160976!J87,1475161543!J87,1475162094!J87,1475162644!J87,1475163204!J87,1475163765!J87)</f>
        <v>0</v>
      </c>
      <c r="K87">
        <f>MEDIAN(1475108377!K87,1475108927!K87,1475109488!K87,1475110050!K87,1475110612!K87,1475111173!K87,1475111725!K87,1475112276!K87,1475112825!K87,1475113387!K87,1475133471!K87,1475134033!K87,1475134594!K87,1475135146!K87,1475135706!K87,1475136268!K87,1475136844!K87,1475137405!K87,1475137967!K87,1475138518!K87,1475158744!K87,1475159304!K87,1475159865!K87,1475160416!K87,1475160976!K87,1475161543!K87,1475162094!K87,1475162644!K87,1475163204!K87,1475163765!K87)</f>
        <v>0</v>
      </c>
    </row>
    <row r="88" spans="1:11">
      <c r="A88">
        <f>MEDIAN(1475108377!A88,1475108927!A88,1475109488!A88,1475110050!A88,1475110612!A88,1475111173!A88,1475111725!A88,1475112276!A88,1475112825!A88,1475113387!A88,1475133471!A88,1475134033!A88,1475134594!A88,1475135146!A88,1475135706!A88,1475136268!A88,1475136844!A88,1475137405!A88,1475137967!A88,1475138518!A88,1475158744!A88,1475159304!A88,1475159865!A88,1475160416!A88,1475160976!A88,1475161543!A88,1475162094!A88,1475162644!A88,1475163204!A88,1475163765!A88)</f>
        <v>0</v>
      </c>
      <c r="B88">
        <f>MEDIAN(1475108377!B88,1475108927!B88,1475109488!B88,1475110050!B88,1475110612!B88,1475111173!B88,1475111725!B88,1475112276!B88,1475112825!B88,1475113387!B88,1475133471!B88,1475134033!B88,1475134594!B88,1475135146!B88,1475135706!B88,1475136268!B88,1475136844!B88,1475137405!B88,1475137967!B88,1475138518!B88,1475158744!B88,1475159304!B88,1475159865!B88,1475160416!B88,1475160976!B88,1475161543!B88,1475162094!B88,1475162644!B88,1475163204!B88,1475163765!B88)</f>
        <v>0</v>
      </c>
      <c r="C88">
        <f>MEDIAN(1475108377!C88,1475108927!C88,1475109488!C88,1475110050!C88,1475110612!C88,1475111173!C88,1475111725!C88,1475112276!C88,1475112825!C88,1475113387!C88,1475133471!C88,1475134033!C88,1475134594!C88,1475135146!C88,1475135706!C88,1475136268!C88,1475136844!C88,1475137405!C88,1475137967!C88,1475138518!C88,1475158744!C88,1475159304!C88,1475159865!C88,1475160416!C88,1475160976!C88,1475161543!C88,1475162094!C88,1475162644!C88,1475163204!C88,1475163765!C88)</f>
        <v>0</v>
      </c>
      <c r="D88">
        <f>MEDIAN(1475108377!D88,1475108927!D88,1475109488!D88,1475110050!D88,1475110612!D88,1475111173!D88,1475111725!D88,1475112276!D88,1475112825!D88,1475113387!D88,1475133471!D88,1475134033!D88,1475134594!D88,1475135146!D88,1475135706!D88,1475136268!D88,1475136844!D88,1475137405!D88,1475137967!D88,1475138518!D88,1475158744!D88,1475159304!D88,1475159865!D88,1475160416!D88,1475160976!D88,1475161543!D88,1475162094!D88,1475162644!D88,1475163204!D88,1475163765!D88)</f>
        <v>0</v>
      </c>
      <c r="E88">
        <f>MEDIAN(1475108377!E88,1475108927!E88,1475109488!E88,1475110050!E88,1475110612!E88,1475111173!E88,1475111725!E88,1475112276!E88,1475112825!E88,1475113387!E88,1475133471!E88,1475134033!E88,1475134594!E88,1475135146!E88,1475135706!E88,1475136268!E88,1475136844!E88,1475137405!E88,1475137967!E88,1475138518!E88,1475158744!E88,1475159304!E88,1475159865!E88,1475160416!E88,1475160976!E88,1475161543!E88,1475162094!E88,1475162644!E88,1475163204!E88,1475163765!E88)</f>
        <v>0</v>
      </c>
      <c r="F88">
        <f>MEDIAN(1475108377!F88,1475108927!F88,1475109488!F88,1475110050!F88,1475110612!F88,1475111173!F88,1475111725!F88,1475112276!F88,1475112825!F88,1475113387!F88,1475133471!F88,1475134033!F88,1475134594!F88,1475135146!F88,1475135706!F88,1475136268!F88,1475136844!F88,1475137405!F88,1475137967!F88,1475138518!F88,1475158744!F88,1475159304!F88,1475159865!F88,1475160416!F88,1475160976!F88,1475161543!F88,1475162094!F88,1475162644!F88,1475163204!F88,1475163765!F88)</f>
        <v>0</v>
      </c>
      <c r="G88">
        <f>MEDIAN(1475108377!G88,1475108927!G88,1475109488!G88,1475110050!G88,1475110612!G88,1475111173!G88,1475111725!G88,1475112276!G88,1475112825!G88,1475113387!G88,1475133471!G88,1475134033!G88,1475134594!G88,1475135146!G88,1475135706!G88,1475136268!G88,1475136844!G88,1475137405!G88,1475137967!G88,1475138518!G88,1475158744!G88,1475159304!G88,1475159865!G88,1475160416!G88,1475160976!G88,1475161543!G88,1475162094!G88,1475162644!G88,1475163204!G88,1475163765!G88)</f>
        <v>0</v>
      </c>
      <c r="H88">
        <f>MEDIAN(1475108377!H88,1475108927!H88,1475109488!H88,1475110050!H88,1475110612!H88,1475111173!H88,1475111725!H88,1475112276!H88,1475112825!H88,1475113387!H88,1475133471!H88,1475134033!H88,1475134594!H88,1475135146!H88,1475135706!H88,1475136268!H88,1475136844!H88,1475137405!H88,1475137967!H88,1475138518!H88,1475158744!H88,1475159304!H88,1475159865!H88,1475160416!H88,1475160976!H88,1475161543!H88,1475162094!H88,1475162644!H88,1475163204!H88,1475163765!H88)</f>
        <v>0</v>
      </c>
      <c r="I88">
        <f>MEDIAN(1475108377!I88,1475108927!I88,1475109488!I88,1475110050!I88,1475110612!I88,1475111173!I88,1475111725!I88,1475112276!I88,1475112825!I88,1475113387!I88,1475133471!I88,1475134033!I88,1475134594!I88,1475135146!I88,1475135706!I88,1475136268!I88,1475136844!I88,1475137405!I88,1475137967!I88,1475138518!I88,1475158744!I88,1475159304!I88,1475159865!I88,1475160416!I88,1475160976!I88,1475161543!I88,1475162094!I88,1475162644!I88,1475163204!I88,1475163765!I88)</f>
        <v>0</v>
      </c>
      <c r="J88">
        <f>MEDIAN(1475108377!J88,1475108927!J88,1475109488!J88,1475110050!J88,1475110612!J88,1475111173!J88,1475111725!J88,1475112276!J88,1475112825!J88,1475113387!J88,1475133471!J88,1475134033!J88,1475134594!J88,1475135146!J88,1475135706!J88,1475136268!J88,1475136844!J88,1475137405!J88,1475137967!J88,1475138518!J88,1475158744!J88,1475159304!J88,1475159865!J88,1475160416!J88,1475160976!J88,1475161543!J88,1475162094!J88,1475162644!J88,1475163204!J88,1475163765!J88)</f>
        <v>0</v>
      </c>
      <c r="K88">
        <f>MEDIAN(1475108377!K88,1475108927!K88,1475109488!K88,1475110050!K88,1475110612!K88,1475111173!K88,1475111725!K88,1475112276!K88,1475112825!K88,1475113387!K88,1475133471!K88,1475134033!K88,1475134594!K88,1475135146!K88,1475135706!K88,1475136268!K88,1475136844!K88,1475137405!K88,1475137967!K88,1475138518!K88,1475158744!K88,1475159304!K88,1475159865!K88,1475160416!K88,1475160976!K88,1475161543!K88,1475162094!K88,1475162644!K88,1475163204!K88,1475163765!K88)</f>
        <v>0</v>
      </c>
    </row>
    <row r="89" spans="1:11">
      <c r="A89">
        <f>MEDIAN(1475108377!A89,1475108927!A89,1475109488!A89,1475110050!A89,1475110612!A89,1475111173!A89,1475111725!A89,1475112276!A89,1475112825!A89,1475113387!A89,1475133471!A89,1475134033!A89,1475134594!A89,1475135146!A89,1475135706!A89,1475136268!A89,1475136844!A89,1475137405!A89,1475137967!A89,1475138518!A89,1475158744!A89,1475159304!A89,1475159865!A89,1475160416!A89,1475160976!A89,1475161543!A89,1475162094!A89,1475162644!A89,1475163204!A89,1475163765!A89)</f>
        <v>0</v>
      </c>
      <c r="B89">
        <f>MEDIAN(1475108377!B89,1475108927!B89,1475109488!B89,1475110050!B89,1475110612!B89,1475111173!B89,1475111725!B89,1475112276!B89,1475112825!B89,1475113387!B89,1475133471!B89,1475134033!B89,1475134594!B89,1475135146!B89,1475135706!B89,1475136268!B89,1475136844!B89,1475137405!B89,1475137967!B89,1475138518!B89,1475158744!B89,1475159304!B89,1475159865!B89,1475160416!B89,1475160976!B89,1475161543!B89,1475162094!B89,1475162644!B89,1475163204!B89,1475163765!B89)</f>
        <v>0</v>
      </c>
      <c r="C89">
        <f>MEDIAN(1475108377!C89,1475108927!C89,1475109488!C89,1475110050!C89,1475110612!C89,1475111173!C89,1475111725!C89,1475112276!C89,1475112825!C89,1475113387!C89,1475133471!C89,1475134033!C89,1475134594!C89,1475135146!C89,1475135706!C89,1475136268!C89,1475136844!C89,1475137405!C89,1475137967!C89,1475138518!C89,1475158744!C89,1475159304!C89,1475159865!C89,1475160416!C89,1475160976!C89,1475161543!C89,1475162094!C89,1475162644!C89,1475163204!C89,1475163765!C89)</f>
        <v>0</v>
      </c>
      <c r="D89">
        <f>MEDIAN(1475108377!D89,1475108927!D89,1475109488!D89,1475110050!D89,1475110612!D89,1475111173!D89,1475111725!D89,1475112276!D89,1475112825!D89,1475113387!D89,1475133471!D89,1475134033!D89,1475134594!D89,1475135146!D89,1475135706!D89,1475136268!D89,1475136844!D89,1475137405!D89,1475137967!D89,1475138518!D89,1475158744!D89,1475159304!D89,1475159865!D89,1475160416!D89,1475160976!D89,1475161543!D89,1475162094!D89,1475162644!D89,1475163204!D89,1475163765!D89)</f>
        <v>0</v>
      </c>
      <c r="E89">
        <f>MEDIAN(1475108377!E89,1475108927!E89,1475109488!E89,1475110050!E89,1475110612!E89,1475111173!E89,1475111725!E89,1475112276!E89,1475112825!E89,1475113387!E89,1475133471!E89,1475134033!E89,1475134594!E89,1475135146!E89,1475135706!E89,1475136268!E89,1475136844!E89,1475137405!E89,1475137967!E89,1475138518!E89,1475158744!E89,1475159304!E89,1475159865!E89,1475160416!E89,1475160976!E89,1475161543!E89,1475162094!E89,1475162644!E89,1475163204!E89,1475163765!E89)</f>
        <v>0</v>
      </c>
      <c r="F89">
        <f>MEDIAN(1475108377!F89,1475108927!F89,1475109488!F89,1475110050!F89,1475110612!F89,1475111173!F89,1475111725!F89,1475112276!F89,1475112825!F89,1475113387!F89,1475133471!F89,1475134033!F89,1475134594!F89,1475135146!F89,1475135706!F89,1475136268!F89,1475136844!F89,1475137405!F89,1475137967!F89,1475138518!F89,1475158744!F89,1475159304!F89,1475159865!F89,1475160416!F89,1475160976!F89,1475161543!F89,1475162094!F89,1475162644!F89,1475163204!F89,1475163765!F89)</f>
        <v>0</v>
      </c>
      <c r="G89">
        <f>MEDIAN(1475108377!G89,1475108927!G89,1475109488!G89,1475110050!G89,1475110612!G89,1475111173!G89,1475111725!G89,1475112276!G89,1475112825!G89,1475113387!G89,1475133471!G89,1475134033!G89,1475134594!G89,1475135146!G89,1475135706!G89,1475136268!G89,1475136844!G89,1475137405!G89,1475137967!G89,1475138518!G89,1475158744!G89,1475159304!G89,1475159865!G89,1475160416!G89,1475160976!G89,1475161543!G89,1475162094!G89,1475162644!G89,1475163204!G89,1475163765!G89)</f>
        <v>0</v>
      </c>
      <c r="H89">
        <f>MEDIAN(1475108377!H89,1475108927!H89,1475109488!H89,1475110050!H89,1475110612!H89,1475111173!H89,1475111725!H89,1475112276!H89,1475112825!H89,1475113387!H89,1475133471!H89,1475134033!H89,1475134594!H89,1475135146!H89,1475135706!H89,1475136268!H89,1475136844!H89,1475137405!H89,1475137967!H89,1475138518!H89,1475158744!H89,1475159304!H89,1475159865!H89,1475160416!H89,1475160976!H89,1475161543!H89,1475162094!H89,1475162644!H89,1475163204!H89,1475163765!H89)</f>
        <v>0</v>
      </c>
      <c r="I89">
        <f>MEDIAN(1475108377!I89,1475108927!I89,1475109488!I89,1475110050!I89,1475110612!I89,1475111173!I89,1475111725!I89,1475112276!I89,1475112825!I89,1475113387!I89,1475133471!I89,1475134033!I89,1475134594!I89,1475135146!I89,1475135706!I89,1475136268!I89,1475136844!I89,1475137405!I89,1475137967!I89,1475138518!I89,1475158744!I89,1475159304!I89,1475159865!I89,1475160416!I89,1475160976!I89,1475161543!I89,1475162094!I89,1475162644!I89,1475163204!I89,1475163765!I89)</f>
        <v>0</v>
      </c>
      <c r="J89">
        <f>MEDIAN(1475108377!J89,1475108927!J89,1475109488!J89,1475110050!J89,1475110612!J89,1475111173!J89,1475111725!J89,1475112276!J89,1475112825!J89,1475113387!J89,1475133471!J89,1475134033!J89,1475134594!J89,1475135146!J89,1475135706!J89,1475136268!J89,1475136844!J89,1475137405!J89,1475137967!J89,1475138518!J89,1475158744!J89,1475159304!J89,1475159865!J89,1475160416!J89,1475160976!J89,1475161543!J89,1475162094!J89,1475162644!J89,1475163204!J89,1475163765!J89)</f>
        <v>0</v>
      </c>
      <c r="K89">
        <f>MEDIAN(1475108377!K89,1475108927!K89,1475109488!K89,1475110050!K89,1475110612!K89,1475111173!K89,1475111725!K89,1475112276!K89,1475112825!K89,1475113387!K89,1475133471!K89,1475134033!K89,1475134594!K89,1475135146!K89,1475135706!K89,1475136268!K89,1475136844!K89,1475137405!K89,1475137967!K89,1475138518!K89,1475158744!K89,1475159304!K89,1475159865!K89,1475160416!K89,1475160976!K89,1475161543!K89,1475162094!K89,1475162644!K89,1475163204!K89,1475163765!K89)</f>
        <v>0</v>
      </c>
    </row>
    <row r="90" spans="1:11">
      <c r="A90">
        <f>MEDIAN(1475108377!A90,1475108927!A90,1475109488!A90,1475110050!A90,1475110612!A90,1475111173!A90,1475111725!A90,1475112276!A90,1475112825!A90,1475113387!A90,1475133471!A90,1475134033!A90,1475134594!A90,1475135146!A90,1475135706!A90,1475136268!A90,1475136844!A90,1475137405!A90,1475137967!A90,1475138518!A90,1475158744!A90,1475159304!A90,1475159865!A90,1475160416!A90,1475160976!A90,1475161543!A90,1475162094!A90,1475162644!A90,1475163204!A90,1475163765!A90)</f>
        <v>0</v>
      </c>
      <c r="B90">
        <f>MEDIAN(1475108377!B90,1475108927!B90,1475109488!B90,1475110050!B90,1475110612!B90,1475111173!B90,1475111725!B90,1475112276!B90,1475112825!B90,1475113387!B90,1475133471!B90,1475134033!B90,1475134594!B90,1475135146!B90,1475135706!B90,1475136268!B90,1475136844!B90,1475137405!B90,1475137967!B90,1475138518!B90,1475158744!B90,1475159304!B90,1475159865!B90,1475160416!B90,1475160976!B90,1475161543!B90,1475162094!B90,1475162644!B90,1475163204!B90,1475163765!B90)</f>
        <v>0</v>
      </c>
      <c r="C90">
        <f>MEDIAN(1475108377!C90,1475108927!C90,1475109488!C90,1475110050!C90,1475110612!C90,1475111173!C90,1475111725!C90,1475112276!C90,1475112825!C90,1475113387!C90,1475133471!C90,1475134033!C90,1475134594!C90,1475135146!C90,1475135706!C90,1475136268!C90,1475136844!C90,1475137405!C90,1475137967!C90,1475138518!C90,1475158744!C90,1475159304!C90,1475159865!C90,1475160416!C90,1475160976!C90,1475161543!C90,1475162094!C90,1475162644!C90,1475163204!C90,1475163765!C90)</f>
        <v>0</v>
      </c>
      <c r="D90">
        <f>MEDIAN(1475108377!D90,1475108927!D90,1475109488!D90,1475110050!D90,1475110612!D90,1475111173!D90,1475111725!D90,1475112276!D90,1475112825!D90,1475113387!D90,1475133471!D90,1475134033!D90,1475134594!D90,1475135146!D90,1475135706!D90,1475136268!D90,1475136844!D90,1475137405!D90,1475137967!D90,1475138518!D90,1475158744!D90,1475159304!D90,1475159865!D90,1475160416!D90,1475160976!D90,1475161543!D90,1475162094!D90,1475162644!D90,1475163204!D90,1475163765!D90)</f>
        <v>0</v>
      </c>
      <c r="E90">
        <f>MEDIAN(1475108377!E90,1475108927!E90,1475109488!E90,1475110050!E90,1475110612!E90,1475111173!E90,1475111725!E90,1475112276!E90,1475112825!E90,1475113387!E90,1475133471!E90,1475134033!E90,1475134594!E90,1475135146!E90,1475135706!E90,1475136268!E90,1475136844!E90,1475137405!E90,1475137967!E90,1475138518!E90,1475158744!E90,1475159304!E90,1475159865!E90,1475160416!E90,1475160976!E90,1475161543!E90,1475162094!E90,1475162644!E90,1475163204!E90,1475163765!E90)</f>
        <v>0</v>
      </c>
      <c r="F90">
        <f>MEDIAN(1475108377!F90,1475108927!F90,1475109488!F90,1475110050!F90,1475110612!F90,1475111173!F90,1475111725!F90,1475112276!F90,1475112825!F90,1475113387!F90,1475133471!F90,1475134033!F90,1475134594!F90,1475135146!F90,1475135706!F90,1475136268!F90,1475136844!F90,1475137405!F90,1475137967!F90,1475138518!F90,1475158744!F90,1475159304!F90,1475159865!F90,1475160416!F90,1475160976!F90,1475161543!F90,1475162094!F90,1475162644!F90,1475163204!F90,1475163765!F90)</f>
        <v>0</v>
      </c>
      <c r="G90">
        <f>MEDIAN(1475108377!G90,1475108927!G90,1475109488!G90,1475110050!G90,1475110612!G90,1475111173!G90,1475111725!G90,1475112276!G90,1475112825!G90,1475113387!G90,1475133471!G90,1475134033!G90,1475134594!G90,1475135146!G90,1475135706!G90,1475136268!G90,1475136844!G90,1475137405!G90,1475137967!G90,1475138518!G90,1475158744!G90,1475159304!G90,1475159865!G90,1475160416!G90,1475160976!G90,1475161543!G90,1475162094!G90,1475162644!G90,1475163204!G90,1475163765!G90)</f>
        <v>0</v>
      </c>
      <c r="H90">
        <f>MEDIAN(1475108377!H90,1475108927!H90,1475109488!H90,1475110050!H90,1475110612!H90,1475111173!H90,1475111725!H90,1475112276!H90,1475112825!H90,1475113387!H90,1475133471!H90,1475134033!H90,1475134594!H90,1475135146!H90,1475135706!H90,1475136268!H90,1475136844!H90,1475137405!H90,1475137967!H90,1475138518!H90,1475158744!H90,1475159304!H90,1475159865!H90,1475160416!H90,1475160976!H90,1475161543!H90,1475162094!H90,1475162644!H90,1475163204!H90,1475163765!H90)</f>
        <v>0</v>
      </c>
      <c r="I90">
        <f>MEDIAN(1475108377!I90,1475108927!I90,1475109488!I90,1475110050!I90,1475110612!I90,1475111173!I90,1475111725!I90,1475112276!I90,1475112825!I90,1475113387!I90,1475133471!I90,1475134033!I90,1475134594!I90,1475135146!I90,1475135706!I90,1475136268!I90,1475136844!I90,1475137405!I90,1475137967!I90,1475138518!I90,1475158744!I90,1475159304!I90,1475159865!I90,1475160416!I90,1475160976!I90,1475161543!I90,1475162094!I90,1475162644!I90,1475163204!I90,1475163765!I90)</f>
        <v>0</v>
      </c>
      <c r="J90">
        <f>MEDIAN(1475108377!J90,1475108927!J90,1475109488!J90,1475110050!J90,1475110612!J90,1475111173!J90,1475111725!J90,1475112276!J90,1475112825!J90,1475113387!J90,1475133471!J90,1475134033!J90,1475134594!J90,1475135146!J90,1475135706!J90,1475136268!J90,1475136844!J90,1475137405!J90,1475137967!J90,1475138518!J90,1475158744!J90,1475159304!J90,1475159865!J90,1475160416!J90,1475160976!J90,1475161543!J90,1475162094!J90,1475162644!J90,1475163204!J90,1475163765!J90)</f>
        <v>0</v>
      </c>
      <c r="K90">
        <f>MEDIAN(1475108377!K90,1475108927!K90,1475109488!K90,1475110050!K90,1475110612!K90,1475111173!K90,1475111725!K90,1475112276!K90,1475112825!K90,1475113387!K90,1475133471!K90,1475134033!K90,1475134594!K90,1475135146!K90,1475135706!K90,1475136268!K90,1475136844!K90,1475137405!K90,1475137967!K90,1475138518!K90,1475158744!K90,1475159304!K90,1475159865!K90,1475160416!K90,1475160976!K90,1475161543!K90,1475162094!K90,1475162644!K90,1475163204!K90,1475163765!K90)</f>
        <v>0</v>
      </c>
    </row>
    <row r="91" spans="1:11">
      <c r="A91">
        <f>MEDIAN(1475108377!A91,1475108927!A91,1475109488!A91,1475110050!A91,1475110612!A91,1475111173!A91,1475111725!A91,1475112276!A91,1475112825!A91,1475113387!A91,1475133471!A91,1475134033!A91,1475134594!A91,1475135146!A91,1475135706!A91,1475136268!A91,1475136844!A91,1475137405!A91,1475137967!A91,1475138518!A91,1475158744!A91,1475159304!A91,1475159865!A91,1475160416!A91,1475160976!A91,1475161543!A91,1475162094!A91,1475162644!A91,1475163204!A91,1475163765!A91)</f>
        <v>0</v>
      </c>
      <c r="B91">
        <f>MEDIAN(1475108377!B91,1475108927!B91,1475109488!B91,1475110050!B91,1475110612!B91,1475111173!B91,1475111725!B91,1475112276!B91,1475112825!B91,1475113387!B91,1475133471!B91,1475134033!B91,1475134594!B91,1475135146!B91,1475135706!B91,1475136268!B91,1475136844!B91,1475137405!B91,1475137967!B91,1475138518!B91,1475158744!B91,1475159304!B91,1475159865!B91,1475160416!B91,1475160976!B91,1475161543!B91,1475162094!B91,1475162644!B91,1475163204!B91,1475163765!B91)</f>
        <v>0</v>
      </c>
      <c r="C91">
        <f>MEDIAN(1475108377!C91,1475108927!C91,1475109488!C91,1475110050!C91,1475110612!C91,1475111173!C91,1475111725!C91,1475112276!C91,1475112825!C91,1475113387!C91,1475133471!C91,1475134033!C91,1475134594!C91,1475135146!C91,1475135706!C91,1475136268!C91,1475136844!C91,1475137405!C91,1475137967!C91,1475138518!C91,1475158744!C91,1475159304!C91,1475159865!C91,1475160416!C91,1475160976!C91,1475161543!C91,1475162094!C91,1475162644!C91,1475163204!C91,1475163765!C91)</f>
        <v>0</v>
      </c>
      <c r="D91">
        <f>MEDIAN(1475108377!D91,1475108927!D91,1475109488!D91,1475110050!D91,1475110612!D91,1475111173!D91,1475111725!D91,1475112276!D91,1475112825!D91,1475113387!D91,1475133471!D91,1475134033!D91,1475134594!D91,1475135146!D91,1475135706!D91,1475136268!D91,1475136844!D91,1475137405!D91,1475137967!D91,1475138518!D91,1475158744!D91,1475159304!D91,1475159865!D91,1475160416!D91,1475160976!D91,1475161543!D91,1475162094!D91,1475162644!D91,1475163204!D91,1475163765!D91)</f>
        <v>0</v>
      </c>
      <c r="E91">
        <f>MEDIAN(1475108377!E91,1475108927!E91,1475109488!E91,1475110050!E91,1475110612!E91,1475111173!E91,1475111725!E91,1475112276!E91,1475112825!E91,1475113387!E91,1475133471!E91,1475134033!E91,1475134594!E91,1475135146!E91,1475135706!E91,1475136268!E91,1475136844!E91,1475137405!E91,1475137967!E91,1475138518!E91,1475158744!E91,1475159304!E91,1475159865!E91,1475160416!E91,1475160976!E91,1475161543!E91,1475162094!E91,1475162644!E91,1475163204!E91,1475163765!E91)</f>
        <v>0</v>
      </c>
      <c r="F91">
        <f>MEDIAN(1475108377!F91,1475108927!F91,1475109488!F91,1475110050!F91,1475110612!F91,1475111173!F91,1475111725!F91,1475112276!F91,1475112825!F91,1475113387!F91,1475133471!F91,1475134033!F91,1475134594!F91,1475135146!F91,1475135706!F91,1475136268!F91,1475136844!F91,1475137405!F91,1475137967!F91,1475138518!F91,1475158744!F91,1475159304!F91,1475159865!F91,1475160416!F91,1475160976!F91,1475161543!F91,1475162094!F91,1475162644!F91,1475163204!F91,1475163765!F91)</f>
        <v>0</v>
      </c>
      <c r="G91">
        <f>MEDIAN(1475108377!G91,1475108927!G91,1475109488!G91,1475110050!G91,1475110612!G91,1475111173!G91,1475111725!G91,1475112276!G91,1475112825!G91,1475113387!G91,1475133471!G91,1475134033!G91,1475134594!G91,1475135146!G91,1475135706!G91,1475136268!G91,1475136844!G91,1475137405!G91,1475137967!G91,1475138518!G91,1475158744!G91,1475159304!G91,1475159865!G91,1475160416!G91,1475160976!G91,1475161543!G91,1475162094!G91,1475162644!G91,1475163204!G91,1475163765!G91)</f>
        <v>0</v>
      </c>
      <c r="H91">
        <f>MEDIAN(1475108377!H91,1475108927!H91,1475109488!H91,1475110050!H91,1475110612!H91,1475111173!H91,1475111725!H91,1475112276!H91,1475112825!H91,1475113387!H91,1475133471!H91,1475134033!H91,1475134594!H91,1475135146!H91,1475135706!H91,1475136268!H91,1475136844!H91,1475137405!H91,1475137967!H91,1475138518!H91,1475158744!H91,1475159304!H91,1475159865!H91,1475160416!H91,1475160976!H91,1475161543!H91,1475162094!H91,1475162644!H91,1475163204!H91,1475163765!H91)</f>
        <v>0</v>
      </c>
      <c r="I91">
        <f>MEDIAN(1475108377!I91,1475108927!I91,1475109488!I91,1475110050!I91,1475110612!I91,1475111173!I91,1475111725!I91,1475112276!I91,1475112825!I91,1475113387!I91,1475133471!I91,1475134033!I91,1475134594!I91,1475135146!I91,1475135706!I91,1475136268!I91,1475136844!I91,1475137405!I91,1475137967!I91,1475138518!I91,1475158744!I91,1475159304!I91,1475159865!I91,1475160416!I91,1475160976!I91,1475161543!I91,1475162094!I91,1475162644!I91,1475163204!I91,1475163765!I91)</f>
        <v>0</v>
      </c>
      <c r="J91">
        <f>MEDIAN(1475108377!J91,1475108927!J91,1475109488!J91,1475110050!J91,1475110612!J91,1475111173!J91,1475111725!J91,1475112276!J91,1475112825!J91,1475113387!J91,1475133471!J91,1475134033!J91,1475134594!J91,1475135146!J91,1475135706!J91,1475136268!J91,1475136844!J91,1475137405!J91,1475137967!J91,1475138518!J91,1475158744!J91,1475159304!J91,1475159865!J91,1475160416!J91,1475160976!J91,1475161543!J91,1475162094!J91,1475162644!J91,1475163204!J91,1475163765!J91)</f>
        <v>0</v>
      </c>
      <c r="K91">
        <f>MEDIAN(1475108377!K91,1475108927!K91,1475109488!K91,1475110050!K91,1475110612!K91,1475111173!K91,1475111725!K91,1475112276!K91,1475112825!K91,1475113387!K91,1475133471!K91,1475134033!K91,1475134594!K91,1475135146!K91,1475135706!K91,1475136268!K91,1475136844!K91,1475137405!K91,1475137967!K91,1475138518!K91,1475158744!K91,1475159304!K91,1475159865!K91,1475160416!K91,1475160976!K91,1475161543!K91,1475162094!K91,1475162644!K91,1475163204!K91,1475163765!K91)</f>
        <v>0</v>
      </c>
    </row>
    <row r="92" spans="1:11">
      <c r="A92">
        <f>MEDIAN(1475108377!A92,1475108927!A92,1475109488!A92,1475110050!A92,1475110612!A92,1475111173!A92,1475111725!A92,1475112276!A92,1475112825!A92,1475113387!A92,1475133471!A92,1475134033!A92,1475134594!A92,1475135146!A92,1475135706!A92,1475136268!A92,1475136844!A92,1475137405!A92,1475137967!A92,1475138518!A92,1475158744!A92,1475159304!A92,1475159865!A92,1475160416!A92,1475160976!A92,1475161543!A92,1475162094!A92,1475162644!A92,1475163204!A92,1475163765!A92)</f>
        <v>0</v>
      </c>
      <c r="B92">
        <f>MEDIAN(1475108377!B92,1475108927!B92,1475109488!B92,1475110050!B92,1475110612!B92,1475111173!B92,1475111725!B92,1475112276!B92,1475112825!B92,1475113387!B92,1475133471!B92,1475134033!B92,1475134594!B92,1475135146!B92,1475135706!B92,1475136268!B92,1475136844!B92,1475137405!B92,1475137967!B92,1475138518!B92,1475158744!B92,1475159304!B92,1475159865!B92,1475160416!B92,1475160976!B92,1475161543!B92,1475162094!B92,1475162644!B92,1475163204!B92,1475163765!B92)</f>
        <v>0</v>
      </c>
      <c r="C92">
        <f>MEDIAN(1475108377!C92,1475108927!C92,1475109488!C92,1475110050!C92,1475110612!C92,1475111173!C92,1475111725!C92,1475112276!C92,1475112825!C92,1475113387!C92,1475133471!C92,1475134033!C92,1475134594!C92,1475135146!C92,1475135706!C92,1475136268!C92,1475136844!C92,1475137405!C92,1475137967!C92,1475138518!C92,1475158744!C92,1475159304!C92,1475159865!C92,1475160416!C92,1475160976!C92,1475161543!C92,1475162094!C92,1475162644!C92,1475163204!C92,1475163765!C92)</f>
        <v>0</v>
      </c>
      <c r="D92">
        <f>MEDIAN(1475108377!D92,1475108927!D92,1475109488!D92,1475110050!D92,1475110612!D92,1475111173!D92,1475111725!D92,1475112276!D92,1475112825!D92,1475113387!D92,1475133471!D92,1475134033!D92,1475134594!D92,1475135146!D92,1475135706!D92,1475136268!D92,1475136844!D92,1475137405!D92,1475137967!D92,1475138518!D92,1475158744!D92,1475159304!D92,1475159865!D92,1475160416!D92,1475160976!D92,1475161543!D92,1475162094!D92,1475162644!D92,1475163204!D92,1475163765!D92)</f>
        <v>0</v>
      </c>
      <c r="E92">
        <f>MEDIAN(1475108377!E92,1475108927!E92,1475109488!E92,1475110050!E92,1475110612!E92,1475111173!E92,1475111725!E92,1475112276!E92,1475112825!E92,1475113387!E92,1475133471!E92,1475134033!E92,1475134594!E92,1475135146!E92,1475135706!E92,1475136268!E92,1475136844!E92,1475137405!E92,1475137967!E92,1475138518!E92,1475158744!E92,1475159304!E92,1475159865!E92,1475160416!E92,1475160976!E92,1475161543!E92,1475162094!E92,1475162644!E92,1475163204!E92,1475163765!E92)</f>
        <v>0</v>
      </c>
      <c r="F92">
        <f>MEDIAN(1475108377!F92,1475108927!F92,1475109488!F92,1475110050!F92,1475110612!F92,1475111173!F92,1475111725!F92,1475112276!F92,1475112825!F92,1475113387!F92,1475133471!F92,1475134033!F92,1475134594!F92,1475135146!F92,1475135706!F92,1475136268!F92,1475136844!F92,1475137405!F92,1475137967!F92,1475138518!F92,1475158744!F92,1475159304!F92,1475159865!F92,1475160416!F92,1475160976!F92,1475161543!F92,1475162094!F92,1475162644!F92,1475163204!F92,1475163765!F92)</f>
        <v>0</v>
      </c>
      <c r="G92">
        <f>MEDIAN(1475108377!G92,1475108927!G92,1475109488!G92,1475110050!G92,1475110612!G92,1475111173!G92,1475111725!G92,1475112276!G92,1475112825!G92,1475113387!G92,1475133471!G92,1475134033!G92,1475134594!G92,1475135146!G92,1475135706!G92,1475136268!G92,1475136844!G92,1475137405!G92,1475137967!G92,1475138518!G92,1475158744!G92,1475159304!G92,1475159865!G92,1475160416!G92,1475160976!G92,1475161543!G92,1475162094!G92,1475162644!G92,1475163204!G92,1475163765!G92)</f>
        <v>0</v>
      </c>
      <c r="H92">
        <f>MEDIAN(1475108377!H92,1475108927!H92,1475109488!H92,1475110050!H92,1475110612!H92,1475111173!H92,1475111725!H92,1475112276!H92,1475112825!H92,1475113387!H92,1475133471!H92,1475134033!H92,1475134594!H92,1475135146!H92,1475135706!H92,1475136268!H92,1475136844!H92,1475137405!H92,1475137967!H92,1475138518!H92,1475158744!H92,1475159304!H92,1475159865!H92,1475160416!H92,1475160976!H92,1475161543!H92,1475162094!H92,1475162644!H92,1475163204!H92,1475163765!H92)</f>
        <v>0</v>
      </c>
      <c r="I92">
        <f>MEDIAN(1475108377!I92,1475108927!I92,1475109488!I92,1475110050!I92,1475110612!I92,1475111173!I92,1475111725!I92,1475112276!I92,1475112825!I92,1475113387!I92,1475133471!I92,1475134033!I92,1475134594!I92,1475135146!I92,1475135706!I92,1475136268!I92,1475136844!I92,1475137405!I92,1475137967!I92,1475138518!I92,1475158744!I92,1475159304!I92,1475159865!I92,1475160416!I92,1475160976!I92,1475161543!I92,1475162094!I92,1475162644!I92,1475163204!I92,1475163765!I92)</f>
        <v>0</v>
      </c>
      <c r="J92">
        <f>MEDIAN(1475108377!J92,1475108927!J92,1475109488!J92,1475110050!J92,1475110612!J92,1475111173!J92,1475111725!J92,1475112276!J92,1475112825!J92,1475113387!J92,1475133471!J92,1475134033!J92,1475134594!J92,1475135146!J92,1475135706!J92,1475136268!J92,1475136844!J92,1475137405!J92,1475137967!J92,1475138518!J92,1475158744!J92,1475159304!J92,1475159865!J92,1475160416!J92,1475160976!J92,1475161543!J92,1475162094!J92,1475162644!J92,1475163204!J92,1475163765!J92)</f>
        <v>0</v>
      </c>
      <c r="K92">
        <f>MEDIAN(1475108377!K92,1475108927!K92,1475109488!K92,1475110050!K92,1475110612!K92,1475111173!K92,1475111725!K92,1475112276!K92,1475112825!K92,1475113387!K92,1475133471!K92,1475134033!K92,1475134594!K92,1475135146!K92,1475135706!K92,1475136268!K92,1475136844!K92,1475137405!K92,1475137967!K92,1475138518!K92,1475158744!K92,1475159304!K92,1475159865!K92,1475160416!K92,1475160976!K92,1475161543!K92,1475162094!K92,1475162644!K92,1475163204!K92,1475163765!K92)</f>
        <v>0</v>
      </c>
    </row>
    <row r="93" spans="1:11">
      <c r="A93">
        <f>MEDIAN(1475108377!A93,1475108927!A93,1475109488!A93,1475110050!A93,1475110612!A93,1475111173!A93,1475111725!A93,1475112276!A93,1475112825!A93,1475113387!A93,1475133471!A93,1475134033!A93,1475134594!A93,1475135146!A93,1475135706!A93,1475136268!A93,1475136844!A93,1475137405!A93,1475137967!A93,1475138518!A93,1475158744!A93,1475159304!A93,1475159865!A93,1475160416!A93,1475160976!A93,1475161543!A93,1475162094!A93,1475162644!A93,1475163204!A93,1475163765!A93)</f>
        <v>0</v>
      </c>
      <c r="B93">
        <f>MEDIAN(1475108377!B93,1475108927!B93,1475109488!B93,1475110050!B93,1475110612!B93,1475111173!B93,1475111725!B93,1475112276!B93,1475112825!B93,1475113387!B93,1475133471!B93,1475134033!B93,1475134594!B93,1475135146!B93,1475135706!B93,1475136268!B93,1475136844!B93,1475137405!B93,1475137967!B93,1475138518!B93,1475158744!B93,1475159304!B93,1475159865!B93,1475160416!B93,1475160976!B93,1475161543!B93,1475162094!B93,1475162644!B93,1475163204!B93,1475163765!B93)</f>
        <v>0</v>
      </c>
      <c r="C93">
        <f>MEDIAN(1475108377!C93,1475108927!C93,1475109488!C93,1475110050!C93,1475110612!C93,1475111173!C93,1475111725!C93,1475112276!C93,1475112825!C93,1475113387!C93,1475133471!C93,1475134033!C93,1475134594!C93,1475135146!C93,1475135706!C93,1475136268!C93,1475136844!C93,1475137405!C93,1475137967!C93,1475138518!C93,1475158744!C93,1475159304!C93,1475159865!C93,1475160416!C93,1475160976!C93,1475161543!C93,1475162094!C93,1475162644!C93,1475163204!C93,1475163765!C93)</f>
        <v>0</v>
      </c>
      <c r="D93">
        <f>MEDIAN(1475108377!D93,1475108927!D93,1475109488!D93,1475110050!D93,1475110612!D93,1475111173!D93,1475111725!D93,1475112276!D93,1475112825!D93,1475113387!D93,1475133471!D93,1475134033!D93,1475134594!D93,1475135146!D93,1475135706!D93,1475136268!D93,1475136844!D93,1475137405!D93,1475137967!D93,1475138518!D93,1475158744!D93,1475159304!D93,1475159865!D93,1475160416!D93,1475160976!D93,1475161543!D93,1475162094!D93,1475162644!D93,1475163204!D93,1475163765!D93)</f>
        <v>0</v>
      </c>
      <c r="E93">
        <f>MEDIAN(1475108377!E93,1475108927!E93,1475109488!E93,1475110050!E93,1475110612!E93,1475111173!E93,1475111725!E93,1475112276!E93,1475112825!E93,1475113387!E93,1475133471!E93,1475134033!E93,1475134594!E93,1475135146!E93,1475135706!E93,1475136268!E93,1475136844!E93,1475137405!E93,1475137967!E93,1475138518!E93,1475158744!E93,1475159304!E93,1475159865!E93,1475160416!E93,1475160976!E93,1475161543!E93,1475162094!E93,1475162644!E93,1475163204!E93,1475163765!E93)</f>
        <v>0</v>
      </c>
      <c r="F93">
        <f>MEDIAN(1475108377!F93,1475108927!F93,1475109488!F93,1475110050!F93,1475110612!F93,1475111173!F93,1475111725!F93,1475112276!F93,1475112825!F93,1475113387!F93,1475133471!F93,1475134033!F93,1475134594!F93,1475135146!F93,1475135706!F93,1475136268!F93,1475136844!F93,1475137405!F93,1475137967!F93,1475138518!F93,1475158744!F93,1475159304!F93,1475159865!F93,1475160416!F93,1475160976!F93,1475161543!F93,1475162094!F93,1475162644!F93,1475163204!F93,1475163765!F93)</f>
        <v>0</v>
      </c>
      <c r="G93">
        <f>MEDIAN(1475108377!G93,1475108927!G93,1475109488!G93,1475110050!G93,1475110612!G93,1475111173!G93,1475111725!G93,1475112276!G93,1475112825!G93,1475113387!G93,1475133471!G93,1475134033!G93,1475134594!G93,1475135146!G93,1475135706!G93,1475136268!G93,1475136844!G93,1475137405!G93,1475137967!G93,1475138518!G93,1475158744!G93,1475159304!G93,1475159865!G93,1475160416!G93,1475160976!G93,1475161543!G93,1475162094!G93,1475162644!G93,1475163204!G93,1475163765!G93)</f>
        <v>0</v>
      </c>
      <c r="H93">
        <f>MEDIAN(1475108377!H93,1475108927!H93,1475109488!H93,1475110050!H93,1475110612!H93,1475111173!H93,1475111725!H93,1475112276!H93,1475112825!H93,1475113387!H93,1475133471!H93,1475134033!H93,1475134594!H93,1475135146!H93,1475135706!H93,1475136268!H93,1475136844!H93,1475137405!H93,1475137967!H93,1475138518!H93,1475158744!H93,1475159304!H93,1475159865!H93,1475160416!H93,1475160976!H93,1475161543!H93,1475162094!H93,1475162644!H93,1475163204!H93,1475163765!H93)</f>
        <v>0</v>
      </c>
      <c r="I93">
        <f>MEDIAN(1475108377!I93,1475108927!I93,1475109488!I93,1475110050!I93,1475110612!I93,1475111173!I93,1475111725!I93,1475112276!I93,1475112825!I93,1475113387!I93,1475133471!I93,1475134033!I93,1475134594!I93,1475135146!I93,1475135706!I93,1475136268!I93,1475136844!I93,1475137405!I93,1475137967!I93,1475138518!I93,1475158744!I93,1475159304!I93,1475159865!I93,1475160416!I93,1475160976!I93,1475161543!I93,1475162094!I93,1475162644!I93,1475163204!I93,1475163765!I93)</f>
        <v>0</v>
      </c>
      <c r="J93">
        <f>MEDIAN(1475108377!J93,1475108927!J93,1475109488!J93,1475110050!J93,1475110612!J93,1475111173!J93,1475111725!J93,1475112276!J93,1475112825!J93,1475113387!J93,1475133471!J93,1475134033!J93,1475134594!J93,1475135146!J93,1475135706!J93,1475136268!J93,1475136844!J93,1475137405!J93,1475137967!J93,1475138518!J93,1475158744!J93,1475159304!J93,1475159865!J93,1475160416!J93,1475160976!J93,1475161543!J93,1475162094!J93,1475162644!J93,1475163204!J93,1475163765!J93)</f>
        <v>0</v>
      </c>
      <c r="K93">
        <f>MEDIAN(1475108377!K93,1475108927!K93,1475109488!K93,1475110050!K93,1475110612!K93,1475111173!K93,1475111725!K93,1475112276!K93,1475112825!K93,1475113387!K93,1475133471!K93,1475134033!K93,1475134594!K93,1475135146!K93,1475135706!K93,1475136268!K93,1475136844!K93,1475137405!K93,1475137967!K93,1475138518!K93,1475158744!K93,1475159304!K93,1475159865!K93,1475160416!K93,1475160976!K93,1475161543!K93,1475162094!K93,1475162644!K93,1475163204!K93,1475163765!K93)</f>
        <v>0</v>
      </c>
    </row>
    <row r="94" spans="1:11">
      <c r="A94">
        <f>MEDIAN(1475108377!A94,1475108927!A94,1475109488!A94,1475110050!A94,1475110612!A94,1475111173!A94,1475111725!A94,1475112276!A94,1475112825!A94,1475113387!A94,1475133471!A94,1475134033!A94,1475134594!A94,1475135146!A94,1475135706!A94,1475136268!A94,1475136844!A94,1475137405!A94,1475137967!A94,1475138518!A94,1475158744!A94,1475159304!A94,1475159865!A94,1475160416!A94,1475160976!A94,1475161543!A94,1475162094!A94,1475162644!A94,1475163204!A94,1475163765!A94)</f>
        <v>0</v>
      </c>
      <c r="B94">
        <f>MEDIAN(1475108377!B94,1475108927!B94,1475109488!B94,1475110050!B94,1475110612!B94,1475111173!B94,1475111725!B94,1475112276!B94,1475112825!B94,1475113387!B94,1475133471!B94,1475134033!B94,1475134594!B94,1475135146!B94,1475135706!B94,1475136268!B94,1475136844!B94,1475137405!B94,1475137967!B94,1475138518!B94,1475158744!B94,1475159304!B94,1475159865!B94,1475160416!B94,1475160976!B94,1475161543!B94,1475162094!B94,1475162644!B94,1475163204!B94,1475163765!B94)</f>
        <v>0</v>
      </c>
      <c r="C94">
        <f>MEDIAN(1475108377!C94,1475108927!C94,1475109488!C94,1475110050!C94,1475110612!C94,1475111173!C94,1475111725!C94,1475112276!C94,1475112825!C94,1475113387!C94,1475133471!C94,1475134033!C94,1475134594!C94,1475135146!C94,1475135706!C94,1475136268!C94,1475136844!C94,1475137405!C94,1475137967!C94,1475138518!C94,1475158744!C94,1475159304!C94,1475159865!C94,1475160416!C94,1475160976!C94,1475161543!C94,1475162094!C94,1475162644!C94,1475163204!C94,1475163765!C94)</f>
        <v>0</v>
      </c>
      <c r="D94">
        <f>MEDIAN(1475108377!D94,1475108927!D94,1475109488!D94,1475110050!D94,1475110612!D94,1475111173!D94,1475111725!D94,1475112276!D94,1475112825!D94,1475113387!D94,1475133471!D94,1475134033!D94,1475134594!D94,1475135146!D94,1475135706!D94,1475136268!D94,1475136844!D94,1475137405!D94,1475137967!D94,1475138518!D94,1475158744!D94,1475159304!D94,1475159865!D94,1475160416!D94,1475160976!D94,1475161543!D94,1475162094!D94,1475162644!D94,1475163204!D94,1475163765!D94)</f>
        <v>0</v>
      </c>
      <c r="E94">
        <f>MEDIAN(1475108377!E94,1475108927!E94,1475109488!E94,1475110050!E94,1475110612!E94,1475111173!E94,1475111725!E94,1475112276!E94,1475112825!E94,1475113387!E94,1475133471!E94,1475134033!E94,1475134594!E94,1475135146!E94,1475135706!E94,1475136268!E94,1475136844!E94,1475137405!E94,1475137967!E94,1475138518!E94,1475158744!E94,1475159304!E94,1475159865!E94,1475160416!E94,1475160976!E94,1475161543!E94,1475162094!E94,1475162644!E94,1475163204!E94,1475163765!E94)</f>
        <v>0</v>
      </c>
      <c r="F94">
        <f>MEDIAN(1475108377!F94,1475108927!F94,1475109488!F94,1475110050!F94,1475110612!F94,1475111173!F94,1475111725!F94,1475112276!F94,1475112825!F94,1475113387!F94,1475133471!F94,1475134033!F94,1475134594!F94,1475135146!F94,1475135706!F94,1475136268!F94,1475136844!F94,1475137405!F94,1475137967!F94,1475138518!F94,1475158744!F94,1475159304!F94,1475159865!F94,1475160416!F94,1475160976!F94,1475161543!F94,1475162094!F94,1475162644!F94,1475163204!F94,1475163765!F94)</f>
        <v>0</v>
      </c>
      <c r="G94">
        <f>MEDIAN(1475108377!G94,1475108927!G94,1475109488!G94,1475110050!G94,1475110612!G94,1475111173!G94,1475111725!G94,1475112276!G94,1475112825!G94,1475113387!G94,1475133471!G94,1475134033!G94,1475134594!G94,1475135146!G94,1475135706!G94,1475136268!G94,1475136844!G94,1475137405!G94,1475137967!G94,1475138518!G94,1475158744!G94,1475159304!G94,1475159865!G94,1475160416!G94,1475160976!G94,1475161543!G94,1475162094!G94,1475162644!G94,1475163204!G94,1475163765!G94)</f>
        <v>0</v>
      </c>
      <c r="H94">
        <f>MEDIAN(1475108377!H94,1475108927!H94,1475109488!H94,1475110050!H94,1475110612!H94,1475111173!H94,1475111725!H94,1475112276!H94,1475112825!H94,1475113387!H94,1475133471!H94,1475134033!H94,1475134594!H94,1475135146!H94,1475135706!H94,1475136268!H94,1475136844!H94,1475137405!H94,1475137967!H94,1475138518!H94,1475158744!H94,1475159304!H94,1475159865!H94,1475160416!H94,1475160976!H94,1475161543!H94,1475162094!H94,1475162644!H94,1475163204!H94,1475163765!H94)</f>
        <v>0</v>
      </c>
      <c r="I94">
        <f>MEDIAN(1475108377!I94,1475108927!I94,1475109488!I94,1475110050!I94,1475110612!I94,1475111173!I94,1475111725!I94,1475112276!I94,1475112825!I94,1475113387!I94,1475133471!I94,1475134033!I94,1475134594!I94,1475135146!I94,1475135706!I94,1475136268!I94,1475136844!I94,1475137405!I94,1475137967!I94,1475138518!I94,1475158744!I94,1475159304!I94,1475159865!I94,1475160416!I94,1475160976!I94,1475161543!I94,1475162094!I94,1475162644!I94,1475163204!I94,1475163765!I94)</f>
        <v>0</v>
      </c>
      <c r="J94">
        <f>MEDIAN(1475108377!J94,1475108927!J94,1475109488!J94,1475110050!J94,1475110612!J94,1475111173!J94,1475111725!J94,1475112276!J94,1475112825!J94,1475113387!J94,1475133471!J94,1475134033!J94,1475134594!J94,1475135146!J94,1475135706!J94,1475136268!J94,1475136844!J94,1475137405!J94,1475137967!J94,1475138518!J94,1475158744!J94,1475159304!J94,1475159865!J94,1475160416!J94,1475160976!J94,1475161543!J94,1475162094!J94,1475162644!J94,1475163204!J94,1475163765!J94)</f>
        <v>0</v>
      </c>
      <c r="K94">
        <f>MEDIAN(1475108377!K94,1475108927!K94,1475109488!K94,1475110050!K94,1475110612!K94,1475111173!K94,1475111725!K94,1475112276!K94,1475112825!K94,1475113387!K94,1475133471!K94,1475134033!K94,1475134594!K94,1475135146!K94,1475135706!K94,1475136268!K94,1475136844!K94,1475137405!K94,1475137967!K94,1475138518!K94,1475158744!K94,1475159304!K94,1475159865!K94,1475160416!K94,1475160976!K94,1475161543!K94,1475162094!K94,1475162644!K94,1475163204!K94,1475163765!K94)</f>
        <v>0</v>
      </c>
    </row>
    <row r="95" spans="1:11">
      <c r="A95">
        <f>MEDIAN(1475108377!A95,1475108927!A95,1475109488!A95,1475110050!A95,1475110612!A95,1475111173!A95,1475111725!A95,1475112276!A95,1475112825!A95,1475113387!A95,1475133471!A95,1475134033!A95,1475134594!A95,1475135146!A95,1475135706!A95,1475136268!A95,1475136844!A95,1475137405!A95,1475137967!A95,1475138518!A95,1475158744!A95,1475159304!A95,1475159865!A95,1475160416!A95,1475160976!A95,1475161543!A95,1475162094!A95,1475162644!A95,1475163204!A95,1475163765!A95)</f>
        <v>0</v>
      </c>
      <c r="B95">
        <f>MEDIAN(1475108377!B95,1475108927!B95,1475109488!B95,1475110050!B95,1475110612!B95,1475111173!B95,1475111725!B95,1475112276!B95,1475112825!B95,1475113387!B95,1475133471!B95,1475134033!B95,1475134594!B95,1475135146!B95,1475135706!B95,1475136268!B95,1475136844!B95,1475137405!B95,1475137967!B95,1475138518!B95,1475158744!B95,1475159304!B95,1475159865!B95,1475160416!B95,1475160976!B95,1475161543!B95,1475162094!B95,1475162644!B95,1475163204!B95,1475163765!B95)</f>
        <v>0</v>
      </c>
      <c r="C95">
        <f>MEDIAN(1475108377!C95,1475108927!C95,1475109488!C95,1475110050!C95,1475110612!C95,1475111173!C95,1475111725!C95,1475112276!C95,1475112825!C95,1475113387!C95,1475133471!C95,1475134033!C95,1475134594!C95,1475135146!C95,1475135706!C95,1475136268!C95,1475136844!C95,1475137405!C95,1475137967!C95,1475138518!C95,1475158744!C95,1475159304!C95,1475159865!C95,1475160416!C95,1475160976!C95,1475161543!C95,1475162094!C95,1475162644!C95,1475163204!C95,1475163765!C95)</f>
        <v>0</v>
      </c>
      <c r="D95">
        <f>MEDIAN(1475108377!D95,1475108927!D95,1475109488!D95,1475110050!D95,1475110612!D95,1475111173!D95,1475111725!D95,1475112276!D95,1475112825!D95,1475113387!D95,1475133471!D95,1475134033!D95,1475134594!D95,1475135146!D95,1475135706!D95,1475136268!D95,1475136844!D95,1475137405!D95,1475137967!D95,1475138518!D95,1475158744!D95,1475159304!D95,1475159865!D95,1475160416!D95,1475160976!D95,1475161543!D95,1475162094!D95,1475162644!D95,1475163204!D95,1475163765!D95)</f>
        <v>0</v>
      </c>
      <c r="E95">
        <f>MEDIAN(1475108377!E95,1475108927!E95,1475109488!E95,1475110050!E95,1475110612!E95,1475111173!E95,1475111725!E95,1475112276!E95,1475112825!E95,1475113387!E95,1475133471!E95,1475134033!E95,1475134594!E95,1475135146!E95,1475135706!E95,1475136268!E95,1475136844!E95,1475137405!E95,1475137967!E95,1475138518!E95,1475158744!E95,1475159304!E95,1475159865!E95,1475160416!E95,1475160976!E95,1475161543!E95,1475162094!E95,1475162644!E95,1475163204!E95,1475163765!E95)</f>
        <v>0</v>
      </c>
      <c r="F95">
        <f>MEDIAN(1475108377!F95,1475108927!F95,1475109488!F95,1475110050!F95,1475110612!F95,1475111173!F95,1475111725!F95,1475112276!F95,1475112825!F95,1475113387!F95,1475133471!F95,1475134033!F95,1475134594!F95,1475135146!F95,1475135706!F95,1475136268!F95,1475136844!F95,1475137405!F95,1475137967!F95,1475138518!F95,1475158744!F95,1475159304!F95,1475159865!F95,1475160416!F95,1475160976!F95,1475161543!F95,1475162094!F95,1475162644!F95,1475163204!F95,1475163765!F95)</f>
        <v>0</v>
      </c>
      <c r="G95">
        <f>MEDIAN(1475108377!G95,1475108927!G95,1475109488!G95,1475110050!G95,1475110612!G95,1475111173!G95,1475111725!G95,1475112276!G95,1475112825!G95,1475113387!G95,1475133471!G95,1475134033!G95,1475134594!G95,1475135146!G95,1475135706!G95,1475136268!G95,1475136844!G95,1475137405!G95,1475137967!G95,1475138518!G95,1475158744!G95,1475159304!G95,1475159865!G95,1475160416!G95,1475160976!G95,1475161543!G95,1475162094!G95,1475162644!G95,1475163204!G95,1475163765!G95)</f>
        <v>0</v>
      </c>
      <c r="H95">
        <f>MEDIAN(1475108377!H95,1475108927!H95,1475109488!H95,1475110050!H95,1475110612!H95,1475111173!H95,1475111725!H95,1475112276!H95,1475112825!H95,1475113387!H95,1475133471!H95,1475134033!H95,1475134594!H95,1475135146!H95,1475135706!H95,1475136268!H95,1475136844!H95,1475137405!H95,1475137967!H95,1475138518!H95,1475158744!H95,1475159304!H95,1475159865!H95,1475160416!H95,1475160976!H95,1475161543!H95,1475162094!H95,1475162644!H95,1475163204!H95,1475163765!H95)</f>
        <v>0</v>
      </c>
      <c r="I95">
        <f>MEDIAN(1475108377!I95,1475108927!I95,1475109488!I95,1475110050!I95,1475110612!I95,1475111173!I95,1475111725!I95,1475112276!I95,1475112825!I95,1475113387!I95,1475133471!I95,1475134033!I95,1475134594!I95,1475135146!I95,1475135706!I95,1475136268!I95,1475136844!I95,1475137405!I95,1475137967!I95,1475138518!I95,1475158744!I95,1475159304!I95,1475159865!I95,1475160416!I95,1475160976!I95,1475161543!I95,1475162094!I95,1475162644!I95,1475163204!I95,1475163765!I95)</f>
        <v>0</v>
      </c>
      <c r="J95">
        <f>MEDIAN(1475108377!J95,1475108927!J95,1475109488!J95,1475110050!J95,1475110612!J95,1475111173!J95,1475111725!J95,1475112276!J95,1475112825!J95,1475113387!J95,1475133471!J95,1475134033!J95,1475134594!J95,1475135146!J95,1475135706!J95,1475136268!J95,1475136844!J95,1475137405!J95,1475137967!J95,1475138518!J95,1475158744!J95,1475159304!J95,1475159865!J95,1475160416!J95,1475160976!J95,1475161543!J95,1475162094!J95,1475162644!J95,1475163204!J95,1475163765!J95)</f>
        <v>0</v>
      </c>
      <c r="K95">
        <f>MEDIAN(1475108377!K95,1475108927!K95,1475109488!K95,1475110050!K95,1475110612!K95,1475111173!K95,1475111725!K95,1475112276!K95,1475112825!K95,1475113387!K95,1475133471!K95,1475134033!K95,1475134594!K95,1475135146!K95,1475135706!K95,1475136268!K95,1475136844!K95,1475137405!K95,1475137967!K95,1475138518!K95,1475158744!K95,1475159304!K95,1475159865!K95,1475160416!K95,1475160976!K95,1475161543!K95,1475162094!K95,1475162644!K95,1475163204!K95,1475163765!K95)</f>
        <v>0</v>
      </c>
    </row>
    <row r="96" spans="1:11">
      <c r="A96">
        <f>MEDIAN(1475108377!A96,1475108927!A96,1475109488!A96,1475110050!A96,1475110612!A96,1475111173!A96,1475111725!A96,1475112276!A96,1475112825!A96,1475113387!A96,1475133471!A96,1475134033!A96,1475134594!A96,1475135146!A96,1475135706!A96,1475136268!A96,1475136844!A96,1475137405!A96,1475137967!A96,1475138518!A96,1475158744!A96,1475159304!A96,1475159865!A96,1475160416!A96,1475160976!A96,1475161543!A96,1475162094!A96,1475162644!A96,1475163204!A96,1475163765!A96)</f>
        <v>0</v>
      </c>
      <c r="B96">
        <f>MEDIAN(1475108377!B96,1475108927!B96,1475109488!B96,1475110050!B96,1475110612!B96,1475111173!B96,1475111725!B96,1475112276!B96,1475112825!B96,1475113387!B96,1475133471!B96,1475134033!B96,1475134594!B96,1475135146!B96,1475135706!B96,1475136268!B96,1475136844!B96,1475137405!B96,1475137967!B96,1475138518!B96,1475158744!B96,1475159304!B96,1475159865!B96,1475160416!B96,1475160976!B96,1475161543!B96,1475162094!B96,1475162644!B96,1475163204!B96,1475163765!B96)</f>
        <v>0</v>
      </c>
      <c r="C96">
        <f>MEDIAN(1475108377!C96,1475108927!C96,1475109488!C96,1475110050!C96,1475110612!C96,1475111173!C96,1475111725!C96,1475112276!C96,1475112825!C96,1475113387!C96,1475133471!C96,1475134033!C96,1475134594!C96,1475135146!C96,1475135706!C96,1475136268!C96,1475136844!C96,1475137405!C96,1475137967!C96,1475138518!C96,1475158744!C96,1475159304!C96,1475159865!C96,1475160416!C96,1475160976!C96,1475161543!C96,1475162094!C96,1475162644!C96,1475163204!C96,1475163765!C96)</f>
        <v>0</v>
      </c>
      <c r="D96">
        <f>MEDIAN(1475108377!D96,1475108927!D96,1475109488!D96,1475110050!D96,1475110612!D96,1475111173!D96,1475111725!D96,1475112276!D96,1475112825!D96,1475113387!D96,1475133471!D96,1475134033!D96,1475134594!D96,1475135146!D96,1475135706!D96,1475136268!D96,1475136844!D96,1475137405!D96,1475137967!D96,1475138518!D96,1475158744!D96,1475159304!D96,1475159865!D96,1475160416!D96,1475160976!D96,1475161543!D96,1475162094!D96,1475162644!D96,1475163204!D96,1475163765!D96)</f>
        <v>0</v>
      </c>
      <c r="E96">
        <f>MEDIAN(1475108377!E96,1475108927!E96,1475109488!E96,1475110050!E96,1475110612!E96,1475111173!E96,1475111725!E96,1475112276!E96,1475112825!E96,1475113387!E96,1475133471!E96,1475134033!E96,1475134594!E96,1475135146!E96,1475135706!E96,1475136268!E96,1475136844!E96,1475137405!E96,1475137967!E96,1475138518!E96,1475158744!E96,1475159304!E96,1475159865!E96,1475160416!E96,1475160976!E96,1475161543!E96,1475162094!E96,1475162644!E96,1475163204!E96,1475163765!E96)</f>
        <v>0</v>
      </c>
      <c r="F96">
        <f>MEDIAN(1475108377!F96,1475108927!F96,1475109488!F96,1475110050!F96,1475110612!F96,1475111173!F96,1475111725!F96,1475112276!F96,1475112825!F96,1475113387!F96,1475133471!F96,1475134033!F96,1475134594!F96,1475135146!F96,1475135706!F96,1475136268!F96,1475136844!F96,1475137405!F96,1475137967!F96,1475138518!F96,1475158744!F96,1475159304!F96,1475159865!F96,1475160416!F96,1475160976!F96,1475161543!F96,1475162094!F96,1475162644!F96,1475163204!F96,1475163765!F96)</f>
        <v>0</v>
      </c>
      <c r="G96">
        <f>MEDIAN(1475108377!G96,1475108927!G96,1475109488!G96,1475110050!G96,1475110612!G96,1475111173!G96,1475111725!G96,1475112276!G96,1475112825!G96,1475113387!G96,1475133471!G96,1475134033!G96,1475134594!G96,1475135146!G96,1475135706!G96,1475136268!G96,1475136844!G96,1475137405!G96,1475137967!G96,1475138518!G96,1475158744!G96,1475159304!G96,1475159865!G96,1475160416!G96,1475160976!G96,1475161543!G96,1475162094!G96,1475162644!G96,1475163204!G96,1475163765!G96)</f>
        <v>0</v>
      </c>
      <c r="H96">
        <f>MEDIAN(1475108377!H96,1475108927!H96,1475109488!H96,1475110050!H96,1475110612!H96,1475111173!H96,1475111725!H96,1475112276!H96,1475112825!H96,1475113387!H96,1475133471!H96,1475134033!H96,1475134594!H96,1475135146!H96,1475135706!H96,1475136268!H96,1475136844!H96,1475137405!H96,1475137967!H96,1475138518!H96,1475158744!H96,1475159304!H96,1475159865!H96,1475160416!H96,1475160976!H96,1475161543!H96,1475162094!H96,1475162644!H96,1475163204!H96,1475163765!H96)</f>
        <v>0</v>
      </c>
      <c r="I96">
        <f>MEDIAN(1475108377!I96,1475108927!I96,1475109488!I96,1475110050!I96,1475110612!I96,1475111173!I96,1475111725!I96,1475112276!I96,1475112825!I96,1475113387!I96,1475133471!I96,1475134033!I96,1475134594!I96,1475135146!I96,1475135706!I96,1475136268!I96,1475136844!I96,1475137405!I96,1475137967!I96,1475138518!I96,1475158744!I96,1475159304!I96,1475159865!I96,1475160416!I96,1475160976!I96,1475161543!I96,1475162094!I96,1475162644!I96,1475163204!I96,1475163765!I96)</f>
        <v>0</v>
      </c>
      <c r="J96">
        <f>MEDIAN(1475108377!J96,1475108927!J96,1475109488!J96,1475110050!J96,1475110612!J96,1475111173!J96,1475111725!J96,1475112276!J96,1475112825!J96,1475113387!J96,1475133471!J96,1475134033!J96,1475134594!J96,1475135146!J96,1475135706!J96,1475136268!J96,1475136844!J96,1475137405!J96,1475137967!J96,1475138518!J96,1475158744!J96,1475159304!J96,1475159865!J96,1475160416!J96,1475160976!J96,1475161543!J96,1475162094!J96,1475162644!J96,1475163204!J96,1475163765!J96)</f>
        <v>0</v>
      </c>
      <c r="K96">
        <f>MEDIAN(1475108377!K96,1475108927!K96,1475109488!K96,1475110050!K96,1475110612!K96,1475111173!K96,1475111725!K96,1475112276!K96,1475112825!K96,1475113387!K96,1475133471!K96,1475134033!K96,1475134594!K96,1475135146!K96,1475135706!K96,1475136268!K96,1475136844!K96,1475137405!K96,1475137967!K96,1475138518!K96,1475158744!K96,1475159304!K96,1475159865!K96,1475160416!K96,1475160976!K96,1475161543!K96,1475162094!K96,1475162644!K96,1475163204!K96,1475163765!K96)</f>
        <v>0</v>
      </c>
    </row>
    <row r="97" spans="1:11">
      <c r="A97">
        <f>MEDIAN(1475108377!A97,1475108927!A97,1475109488!A97,1475110050!A97,1475110612!A97,1475111173!A97,1475111725!A97,1475112276!A97,1475112825!A97,1475113387!A97,1475133471!A97,1475134033!A97,1475134594!A97,1475135146!A97,1475135706!A97,1475136268!A97,1475136844!A97,1475137405!A97,1475137967!A97,1475138518!A97,1475158744!A97,1475159304!A97,1475159865!A97,1475160416!A97,1475160976!A97,1475161543!A97,1475162094!A97,1475162644!A97,1475163204!A97,1475163765!A97)</f>
        <v>0</v>
      </c>
      <c r="B97">
        <f>MEDIAN(1475108377!B97,1475108927!B97,1475109488!B97,1475110050!B97,1475110612!B97,1475111173!B97,1475111725!B97,1475112276!B97,1475112825!B97,1475113387!B97,1475133471!B97,1475134033!B97,1475134594!B97,1475135146!B97,1475135706!B97,1475136268!B97,1475136844!B97,1475137405!B97,1475137967!B97,1475138518!B97,1475158744!B97,1475159304!B97,1475159865!B97,1475160416!B97,1475160976!B97,1475161543!B97,1475162094!B97,1475162644!B97,1475163204!B97,1475163765!B97)</f>
        <v>0</v>
      </c>
      <c r="C97">
        <f>MEDIAN(1475108377!C97,1475108927!C97,1475109488!C97,1475110050!C97,1475110612!C97,1475111173!C97,1475111725!C97,1475112276!C97,1475112825!C97,1475113387!C97,1475133471!C97,1475134033!C97,1475134594!C97,1475135146!C97,1475135706!C97,1475136268!C97,1475136844!C97,1475137405!C97,1475137967!C97,1475138518!C97,1475158744!C97,1475159304!C97,1475159865!C97,1475160416!C97,1475160976!C97,1475161543!C97,1475162094!C97,1475162644!C97,1475163204!C97,1475163765!C97)</f>
        <v>0</v>
      </c>
      <c r="D97">
        <f>MEDIAN(1475108377!D97,1475108927!D97,1475109488!D97,1475110050!D97,1475110612!D97,1475111173!D97,1475111725!D97,1475112276!D97,1475112825!D97,1475113387!D97,1475133471!D97,1475134033!D97,1475134594!D97,1475135146!D97,1475135706!D97,1475136268!D97,1475136844!D97,1475137405!D97,1475137967!D97,1475138518!D97,1475158744!D97,1475159304!D97,1475159865!D97,1475160416!D97,1475160976!D97,1475161543!D97,1475162094!D97,1475162644!D97,1475163204!D97,1475163765!D97)</f>
        <v>0</v>
      </c>
      <c r="E97">
        <f>MEDIAN(1475108377!E97,1475108927!E97,1475109488!E97,1475110050!E97,1475110612!E97,1475111173!E97,1475111725!E97,1475112276!E97,1475112825!E97,1475113387!E97,1475133471!E97,1475134033!E97,1475134594!E97,1475135146!E97,1475135706!E97,1475136268!E97,1475136844!E97,1475137405!E97,1475137967!E97,1475138518!E97,1475158744!E97,1475159304!E97,1475159865!E97,1475160416!E97,1475160976!E97,1475161543!E97,1475162094!E97,1475162644!E97,1475163204!E97,1475163765!E97)</f>
        <v>0</v>
      </c>
      <c r="F97">
        <f>MEDIAN(1475108377!F97,1475108927!F97,1475109488!F97,1475110050!F97,1475110612!F97,1475111173!F97,1475111725!F97,1475112276!F97,1475112825!F97,1475113387!F97,1475133471!F97,1475134033!F97,1475134594!F97,1475135146!F97,1475135706!F97,1475136268!F97,1475136844!F97,1475137405!F97,1475137967!F97,1475138518!F97,1475158744!F97,1475159304!F97,1475159865!F97,1475160416!F97,1475160976!F97,1475161543!F97,1475162094!F97,1475162644!F97,1475163204!F97,1475163765!F97)</f>
        <v>0</v>
      </c>
      <c r="G97">
        <f>MEDIAN(1475108377!G97,1475108927!G97,1475109488!G97,1475110050!G97,1475110612!G97,1475111173!G97,1475111725!G97,1475112276!G97,1475112825!G97,1475113387!G97,1475133471!G97,1475134033!G97,1475134594!G97,1475135146!G97,1475135706!G97,1475136268!G97,1475136844!G97,1475137405!G97,1475137967!G97,1475138518!G97,1475158744!G97,1475159304!G97,1475159865!G97,1475160416!G97,1475160976!G97,1475161543!G97,1475162094!G97,1475162644!G97,1475163204!G97,1475163765!G97)</f>
        <v>0</v>
      </c>
      <c r="H97">
        <f>MEDIAN(1475108377!H97,1475108927!H97,1475109488!H97,1475110050!H97,1475110612!H97,1475111173!H97,1475111725!H97,1475112276!H97,1475112825!H97,1475113387!H97,1475133471!H97,1475134033!H97,1475134594!H97,1475135146!H97,1475135706!H97,1475136268!H97,1475136844!H97,1475137405!H97,1475137967!H97,1475138518!H97,1475158744!H97,1475159304!H97,1475159865!H97,1475160416!H97,1475160976!H97,1475161543!H97,1475162094!H97,1475162644!H97,1475163204!H97,1475163765!H97)</f>
        <v>0</v>
      </c>
      <c r="I97">
        <f>MEDIAN(1475108377!I97,1475108927!I97,1475109488!I97,1475110050!I97,1475110612!I97,1475111173!I97,1475111725!I97,1475112276!I97,1475112825!I97,1475113387!I97,1475133471!I97,1475134033!I97,1475134594!I97,1475135146!I97,1475135706!I97,1475136268!I97,1475136844!I97,1475137405!I97,1475137967!I97,1475138518!I97,1475158744!I97,1475159304!I97,1475159865!I97,1475160416!I97,1475160976!I97,1475161543!I97,1475162094!I97,1475162644!I97,1475163204!I97,1475163765!I97)</f>
        <v>0</v>
      </c>
      <c r="J97">
        <f>MEDIAN(1475108377!J97,1475108927!J97,1475109488!J97,1475110050!J97,1475110612!J97,1475111173!J97,1475111725!J97,1475112276!J97,1475112825!J97,1475113387!J97,1475133471!J97,1475134033!J97,1475134594!J97,1475135146!J97,1475135706!J97,1475136268!J97,1475136844!J97,1475137405!J97,1475137967!J97,1475138518!J97,1475158744!J97,1475159304!J97,1475159865!J97,1475160416!J97,1475160976!J97,1475161543!J97,1475162094!J97,1475162644!J97,1475163204!J97,1475163765!J97)</f>
        <v>0</v>
      </c>
      <c r="K97">
        <f>MEDIAN(1475108377!K97,1475108927!K97,1475109488!K97,1475110050!K97,1475110612!K97,1475111173!K97,1475111725!K97,1475112276!K97,1475112825!K97,1475113387!K97,1475133471!K97,1475134033!K97,1475134594!K97,1475135146!K97,1475135706!K97,1475136268!K97,1475136844!K97,1475137405!K97,1475137967!K97,1475138518!K97,1475158744!K97,1475159304!K97,1475159865!K97,1475160416!K97,1475160976!K97,1475161543!K97,1475162094!K97,1475162644!K97,1475163204!K97,1475163765!K97)</f>
        <v>0</v>
      </c>
    </row>
    <row r="98" spans="1:11">
      <c r="A98">
        <f>MEDIAN(1475108377!A98,1475108927!A98,1475109488!A98,1475110050!A98,1475110612!A98,1475111173!A98,1475111725!A98,1475112276!A98,1475112825!A98,1475113387!A98,1475133471!A98,1475134033!A98,1475134594!A98,1475135146!A98,1475135706!A98,1475136268!A98,1475136844!A98,1475137405!A98,1475137967!A98,1475138518!A98,1475158744!A98,1475159304!A98,1475159865!A98,1475160416!A98,1475160976!A98,1475161543!A98,1475162094!A98,1475162644!A98,1475163204!A98,1475163765!A98)</f>
        <v>0</v>
      </c>
      <c r="B98">
        <f>MEDIAN(1475108377!B98,1475108927!B98,1475109488!B98,1475110050!B98,1475110612!B98,1475111173!B98,1475111725!B98,1475112276!B98,1475112825!B98,1475113387!B98,1475133471!B98,1475134033!B98,1475134594!B98,1475135146!B98,1475135706!B98,1475136268!B98,1475136844!B98,1475137405!B98,1475137967!B98,1475138518!B98,1475158744!B98,1475159304!B98,1475159865!B98,1475160416!B98,1475160976!B98,1475161543!B98,1475162094!B98,1475162644!B98,1475163204!B98,1475163765!B98)</f>
        <v>0</v>
      </c>
      <c r="C98">
        <f>MEDIAN(1475108377!C98,1475108927!C98,1475109488!C98,1475110050!C98,1475110612!C98,1475111173!C98,1475111725!C98,1475112276!C98,1475112825!C98,1475113387!C98,1475133471!C98,1475134033!C98,1475134594!C98,1475135146!C98,1475135706!C98,1475136268!C98,1475136844!C98,1475137405!C98,1475137967!C98,1475138518!C98,1475158744!C98,1475159304!C98,1475159865!C98,1475160416!C98,1475160976!C98,1475161543!C98,1475162094!C98,1475162644!C98,1475163204!C98,1475163765!C98)</f>
        <v>0</v>
      </c>
      <c r="D98">
        <f>MEDIAN(1475108377!D98,1475108927!D98,1475109488!D98,1475110050!D98,1475110612!D98,1475111173!D98,1475111725!D98,1475112276!D98,1475112825!D98,1475113387!D98,1475133471!D98,1475134033!D98,1475134594!D98,1475135146!D98,1475135706!D98,1475136268!D98,1475136844!D98,1475137405!D98,1475137967!D98,1475138518!D98,1475158744!D98,1475159304!D98,1475159865!D98,1475160416!D98,1475160976!D98,1475161543!D98,1475162094!D98,1475162644!D98,1475163204!D98,1475163765!D98)</f>
        <v>0</v>
      </c>
      <c r="E98">
        <f>MEDIAN(1475108377!E98,1475108927!E98,1475109488!E98,1475110050!E98,1475110612!E98,1475111173!E98,1475111725!E98,1475112276!E98,1475112825!E98,1475113387!E98,1475133471!E98,1475134033!E98,1475134594!E98,1475135146!E98,1475135706!E98,1475136268!E98,1475136844!E98,1475137405!E98,1475137967!E98,1475138518!E98,1475158744!E98,1475159304!E98,1475159865!E98,1475160416!E98,1475160976!E98,1475161543!E98,1475162094!E98,1475162644!E98,1475163204!E98,1475163765!E98)</f>
        <v>0</v>
      </c>
      <c r="F98">
        <f>MEDIAN(1475108377!F98,1475108927!F98,1475109488!F98,1475110050!F98,1475110612!F98,1475111173!F98,1475111725!F98,1475112276!F98,1475112825!F98,1475113387!F98,1475133471!F98,1475134033!F98,1475134594!F98,1475135146!F98,1475135706!F98,1475136268!F98,1475136844!F98,1475137405!F98,1475137967!F98,1475138518!F98,1475158744!F98,1475159304!F98,1475159865!F98,1475160416!F98,1475160976!F98,1475161543!F98,1475162094!F98,1475162644!F98,1475163204!F98,1475163765!F98)</f>
        <v>0</v>
      </c>
      <c r="G98">
        <f>MEDIAN(1475108377!G98,1475108927!G98,1475109488!G98,1475110050!G98,1475110612!G98,1475111173!G98,1475111725!G98,1475112276!G98,1475112825!G98,1475113387!G98,1475133471!G98,1475134033!G98,1475134594!G98,1475135146!G98,1475135706!G98,1475136268!G98,1475136844!G98,1475137405!G98,1475137967!G98,1475138518!G98,1475158744!G98,1475159304!G98,1475159865!G98,1475160416!G98,1475160976!G98,1475161543!G98,1475162094!G98,1475162644!G98,1475163204!G98,1475163765!G98)</f>
        <v>0</v>
      </c>
      <c r="H98">
        <f>MEDIAN(1475108377!H98,1475108927!H98,1475109488!H98,1475110050!H98,1475110612!H98,1475111173!H98,1475111725!H98,1475112276!H98,1475112825!H98,1475113387!H98,1475133471!H98,1475134033!H98,1475134594!H98,1475135146!H98,1475135706!H98,1475136268!H98,1475136844!H98,1475137405!H98,1475137967!H98,1475138518!H98,1475158744!H98,1475159304!H98,1475159865!H98,1475160416!H98,1475160976!H98,1475161543!H98,1475162094!H98,1475162644!H98,1475163204!H98,1475163765!H98)</f>
        <v>0</v>
      </c>
      <c r="I98">
        <f>MEDIAN(1475108377!I98,1475108927!I98,1475109488!I98,1475110050!I98,1475110612!I98,1475111173!I98,1475111725!I98,1475112276!I98,1475112825!I98,1475113387!I98,1475133471!I98,1475134033!I98,1475134594!I98,1475135146!I98,1475135706!I98,1475136268!I98,1475136844!I98,1475137405!I98,1475137967!I98,1475138518!I98,1475158744!I98,1475159304!I98,1475159865!I98,1475160416!I98,1475160976!I98,1475161543!I98,1475162094!I98,1475162644!I98,1475163204!I98,1475163765!I98)</f>
        <v>0</v>
      </c>
      <c r="J98">
        <f>MEDIAN(1475108377!J98,1475108927!J98,1475109488!J98,1475110050!J98,1475110612!J98,1475111173!J98,1475111725!J98,1475112276!J98,1475112825!J98,1475113387!J98,1475133471!J98,1475134033!J98,1475134594!J98,1475135146!J98,1475135706!J98,1475136268!J98,1475136844!J98,1475137405!J98,1475137967!J98,1475138518!J98,1475158744!J98,1475159304!J98,1475159865!J98,1475160416!J98,1475160976!J98,1475161543!J98,1475162094!J98,1475162644!J98,1475163204!J98,1475163765!J98)</f>
        <v>0</v>
      </c>
      <c r="K98">
        <f>MEDIAN(1475108377!K98,1475108927!K98,1475109488!K98,1475110050!K98,1475110612!K98,1475111173!K98,1475111725!K98,1475112276!K98,1475112825!K98,1475113387!K98,1475133471!K98,1475134033!K98,1475134594!K98,1475135146!K98,1475135706!K98,1475136268!K98,1475136844!K98,1475137405!K98,1475137967!K98,1475138518!K98,1475158744!K98,1475159304!K98,1475159865!K98,1475160416!K98,1475160976!K98,1475161543!K98,1475162094!K98,1475162644!K98,1475163204!K98,1475163765!K98)</f>
        <v>0</v>
      </c>
    </row>
    <row r="99" spans="1:11">
      <c r="A99">
        <f>MEDIAN(1475108377!A99,1475108927!A99,1475109488!A99,1475110050!A99,1475110612!A99,1475111173!A99,1475111725!A99,1475112276!A99,1475112825!A99,1475113387!A99,1475133471!A99,1475134033!A99,1475134594!A99,1475135146!A99,1475135706!A99,1475136268!A99,1475136844!A99,1475137405!A99,1475137967!A99,1475138518!A99,1475158744!A99,1475159304!A99,1475159865!A99,1475160416!A99,1475160976!A99,1475161543!A99,1475162094!A99,1475162644!A99,1475163204!A99,1475163765!A99)</f>
        <v>0</v>
      </c>
      <c r="B99">
        <f>MEDIAN(1475108377!B99,1475108927!B99,1475109488!B99,1475110050!B99,1475110612!B99,1475111173!B99,1475111725!B99,1475112276!B99,1475112825!B99,1475113387!B99,1475133471!B99,1475134033!B99,1475134594!B99,1475135146!B99,1475135706!B99,1475136268!B99,1475136844!B99,1475137405!B99,1475137967!B99,1475138518!B99,1475158744!B99,1475159304!B99,1475159865!B99,1475160416!B99,1475160976!B99,1475161543!B99,1475162094!B99,1475162644!B99,1475163204!B99,1475163765!B99)</f>
        <v>0</v>
      </c>
      <c r="C99">
        <f>MEDIAN(1475108377!C99,1475108927!C99,1475109488!C99,1475110050!C99,1475110612!C99,1475111173!C99,1475111725!C99,1475112276!C99,1475112825!C99,1475113387!C99,1475133471!C99,1475134033!C99,1475134594!C99,1475135146!C99,1475135706!C99,1475136268!C99,1475136844!C99,1475137405!C99,1475137967!C99,1475138518!C99,1475158744!C99,1475159304!C99,1475159865!C99,1475160416!C99,1475160976!C99,1475161543!C99,1475162094!C99,1475162644!C99,1475163204!C99,1475163765!C99)</f>
        <v>0</v>
      </c>
      <c r="D99">
        <f>MEDIAN(1475108377!D99,1475108927!D99,1475109488!D99,1475110050!D99,1475110612!D99,1475111173!D99,1475111725!D99,1475112276!D99,1475112825!D99,1475113387!D99,1475133471!D99,1475134033!D99,1475134594!D99,1475135146!D99,1475135706!D99,1475136268!D99,1475136844!D99,1475137405!D99,1475137967!D99,1475138518!D99,1475158744!D99,1475159304!D99,1475159865!D99,1475160416!D99,1475160976!D99,1475161543!D99,1475162094!D99,1475162644!D99,1475163204!D99,1475163765!D99)</f>
        <v>0</v>
      </c>
      <c r="E99">
        <f>MEDIAN(1475108377!E99,1475108927!E99,1475109488!E99,1475110050!E99,1475110612!E99,1475111173!E99,1475111725!E99,1475112276!E99,1475112825!E99,1475113387!E99,1475133471!E99,1475134033!E99,1475134594!E99,1475135146!E99,1475135706!E99,1475136268!E99,1475136844!E99,1475137405!E99,1475137967!E99,1475138518!E99,1475158744!E99,1475159304!E99,1475159865!E99,1475160416!E99,1475160976!E99,1475161543!E99,1475162094!E99,1475162644!E99,1475163204!E99,1475163765!E99)</f>
        <v>0</v>
      </c>
      <c r="F99">
        <f>MEDIAN(1475108377!F99,1475108927!F99,1475109488!F99,1475110050!F99,1475110612!F99,1475111173!F99,1475111725!F99,1475112276!F99,1475112825!F99,1475113387!F99,1475133471!F99,1475134033!F99,1475134594!F99,1475135146!F99,1475135706!F99,1475136268!F99,1475136844!F99,1475137405!F99,1475137967!F99,1475138518!F99,1475158744!F99,1475159304!F99,1475159865!F99,1475160416!F99,1475160976!F99,1475161543!F99,1475162094!F99,1475162644!F99,1475163204!F99,1475163765!F99)</f>
        <v>0</v>
      </c>
      <c r="G99">
        <f>MEDIAN(1475108377!G99,1475108927!G99,1475109488!G99,1475110050!G99,1475110612!G99,1475111173!G99,1475111725!G99,1475112276!G99,1475112825!G99,1475113387!G99,1475133471!G99,1475134033!G99,1475134594!G99,1475135146!G99,1475135706!G99,1475136268!G99,1475136844!G99,1475137405!G99,1475137967!G99,1475138518!G99,1475158744!G99,1475159304!G99,1475159865!G99,1475160416!G99,1475160976!G99,1475161543!G99,1475162094!G99,1475162644!G99,1475163204!G99,1475163765!G99)</f>
        <v>0</v>
      </c>
      <c r="H99">
        <f>MEDIAN(1475108377!H99,1475108927!H99,1475109488!H99,1475110050!H99,1475110612!H99,1475111173!H99,1475111725!H99,1475112276!H99,1475112825!H99,1475113387!H99,1475133471!H99,1475134033!H99,1475134594!H99,1475135146!H99,1475135706!H99,1475136268!H99,1475136844!H99,1475137405!H99,1475137967!H99,1475138518!H99,1475158744!H99,1475159304!H99,1475159865!H99,1475160416!H99,1475160976!H99,1475161543!H99,1475162094!H99,1475162644!H99,1475163204!H99,1475163765!H99)</f>
        <v>0</v>
      </c>
      <c r="I99">
        <f>MEDIAN(1475108377!I99,1475108927!I99,1475109488!I99,1475110050!I99,1475110612!I99,1475111173!I99,1475111725!I99,1475112276!I99,1475112825!I99,1475113387!I99,1475133471!I99,1475134033!I99,1475134594!I99,1475135146!I99,1475135706!I99,1475136268!I99,1475136844!I99,1475137405!I99,1475137967!I99,1475138518!I99,1475158744!I99,1475159304!I99,1475159865!I99,1475160416!I99,1475160976!I99,1475161543!I99,1475162094!I99,1475162644!I99,1475163204!I99,1475163765!I99)</f>
        <v>0</v>
      </c>
      <c r="J99">
        <f>MEDIAN(1475108377!J99,1475108927!J99,1475109488!J99,1475110050!J99,1475110612!J99,1475111173!J99,1475111725!J99,1475112276!J99,1475112825!J99,1475113387!J99,1475133471!J99,1475134033!J99,1475134594!J99,1475135146!J99,1475135706!J99,1475136268!J99,1475136844!J99,1475137405!J99,1475137967!J99,1475138518!J99,1475158744!J99,1475159304!J99,1475159865!J99,1475160416!J99,1475160976!J99,1475161543!J99,1475162094!J99,1475162644!J99,1475163204!J99,1475163765!J99)</f>
        <v>0</v>
      </c>
      <c r="K99">
        <f>MEDIAN(1475108377!K99,1475108927!K99,1475109488!K99,1475110050!K99,1475110612!K99,1475111173!K99,1475111725!K99,1475112276!K99,1475112825!K99,1475113387!K99,1475133471!K99,1475134033!K99,1475134594!K99,1475135146!K99,1475135706!K99,1475136268!K99,1475136844!K99,1475137405!K99,1475137967!K99,1475138518!K99,1475158744!K99,1475159304!K99,1475159865!K99,1475160416!K99,1475160976!K99,1475161543!K99,1475162094!K99,1475162644!K99,1475163204!K99,1475163765!K99)</f>
        <v>0</v>
      </c>
    </row>
    <row r="100" spans="1:11">
      <c r="A100">
        <f>MEDIAN(1475108377!A100,1475108927!A100,1475109488!A100,1475110050!A100,1475110612!A100,1475111173!A100,1475111725!A100,1475112276!A100,1475112825!A100,1475113387!A100,1475133471!A100,1475134033!A100,1475134594!A100,1475135146!A100,1475135706!A100,1475136268!A100,1475136844!A100,1475137405!A100,1475137967!A100,1475138518!A100,1475158744!A100,1475159304!A100,1475159865!A100,1475160416!A100,1475160976!A100,1475161543!A100,1475162094!A100,1475162644!A100,1475163204!A100,1475163765!A100)</f>
        <v>0</v>
      </c>
      <c r="B100">
        <f>MEDIAN(1475108377!B100,1475108927!B100,1475109488!B100,1475110050!B100,1475110612!B100,1475111173!B100,1475111725!B100,1475112276!B100,1475112825!B100,1475113387!B100,1475133471!B100,1475134033!B100,1475134594!B100,1475135146!B100,1475135706!B100,1475136268!B100,1475136844!B100,1475137405!B100,1475137967!B100,1475138518!B100,1475158744!B100,1475159304!B100,1475159865!B100,1475160416!B100,1475160976!B100,1475161543!B100,1475162094!B100,1475162644!B100,1475163204!B100,1475163765!B100)</f>
        <v>0</v>
      </c>
      <c r="C100">
        <f>MEDIAN(1475108377!C100,1475108927!C100,1475109488!C100,1475110050!C100,1475110612!C100,1475111173!C100,1475111725!C100,1475112276!C100,1475112825!C100,1475113387!C100,1475133471!C100,1475134033!C100,1475134594!C100,1475135146!C100,1475135706!C100,1475136268!C100,1475136844!C100,1475137405!C100,1475137967!C100,1475138518!C100,1475158744!C100,1475159304!C100,1475159865!C100,1475160416!C100,1475160976!C100,1475161543!C100,1475162094!C100,1475162644!C100,1475163204!C100,1475163765!C100)</f>
        <v>0</v>
      </c>
      <c r="D100">
        <f>MEDIAN(1475108377!D100,1475108927!D100,1475109488!D100,1475110050!D100,1475110612!D100,1475111173!D100,1475111725!D100,1475112276!D100,1475112825!D100,1475113387!D100,1475133471!D100,1475134033!D100,1475134594!D100,1475135146!D100,1475135706!D100,1475136268!D100,1475136844!D100,1475137405!D100,1475137967!D100,1475138518!D100,1475158744!D100,1475159304!D100,1475159865!D100,1475160416!D100,1475160976!D100,1475161543!D100,1475162094!D100,1475162644!D100,1475163204!D100,1475163765!D100)</f>
        <v>0</v>
      </c>
      <c r="E100">
        <f>MEDIAN(1475108377!E100,1475108927!E100,1475109488!E100,1475110050!E100,1475110612!E100,1475111173!E100,1475111725!E100,1475112276!E100,1475112825!E100,1475113387!E100,1475133471!E100,1475134033!E100,1475134594!E100,1475135146!E100,1475135706!E100,1475136268!E100,1475136844!E100,1475137405!E100,1475137967!E100,1475138518!E100,1475158744!E100,1475159304!E100,1475159865!E100,1475160416!E100,1475160976!E100,1475161543!E100,1475162094!E100,1475162644!E100,1475163204!E100,1475163765!E100)</f>
        <v>0</v>
      </c>
      <c r="F100">
        <f>MEDIAN(1475108377!F100,1475108927!F100,1475109488!F100,1475110050!F100,1475110612!F100,1475111173!F100,1475111725!F100,1475112276!F100,1475112825!F100,1475113387!F100,1475133471!F100,1475134033!F100,1475134594!F100,1475135146!F100,1475135706!F100,1475136268!F100,1475136844!F100,1475137405!F100,1475137967!F100,1475138518!F100,1475158744!F100,1475159304!F100,1475159865!F100,1475160416!F100,1475160976!F100,1475161543!F100,1475162094!F100,1475162644!F100,1475163204!F100,1475163765!F100)</f>
        <v>0</v>
      </c>
      <c r="G100">
        <f>MEDIAN(1475108377!G100,1475108927!G100,1475109488!G100,1475110050!G100,1475110612!G100,1475111173!G100,1475111725!G100,1475112276!G100,1475112825!G100,1475113387!G100,1475133471!G100,1475134033!G100,1475134594!G100,1475135146!G100,1475135706!G100,1475136268!G100,1475136844!G100,1475137405!G100,1475137967!G100,1475138518!G100,1475158744!G100,1475159304!G100,1475159865!G100,1475160416!G100,1475160976!G100,1475161543!G100,1475162094!G100,1475162644!G100,1475163204!G100,1475163765!G100)</f>
        <v>0</v>
      </c>
      <c r="H100">
        <f>MEDIAN(1475108377!H100,1475108927!H100,1475109488!H100,1475110050!H100,1475110612!H100,1475111173!H100,1475111725!H100,1475112276!H100,1475112825!H100,1475113387!H100,1475133471!H100,1475134033!H100,1475134594!H100,1475135146!H100,1475135706!H100,1475136268!H100,1475136844!H100,1475137405!H100,1475137967!H100,1475138518!H100,1475158744!H100,1475159304!H100,1475159865!H100,1475160416!H100,1475160976!H100,1475161543!H100,1475162094!H100,1475162644!H100,1475163204!H100,1475163765!H100)</f>
        <v>0</v>
      </c>
      <c r="I100">
        <f>MEDIAN(1475108377!I100,1475108927!I100,1475109488!I100,1475110050!I100,1475110612!I100,1475111173!I100,1475111725!I100,1475112276!I100,1475112825!I100,1475113387!I100,1475133471!I100,1475134033!I100,1475134594!I100,1475135146!I100,1475135706!I100,1475136268!I100,1475136844!I100,1475137405!I100,1475137967!I100,1475138518!I100,1475158744!I100,1475159304!I100,1475159865!I100,1475160416!I100,1475160976!I100,1475161543!I100,1475162094!I100,1475162644!I100,1475163204!I100,1475163765!I100)</f>
        <v>0</v>
      </c>
      <c r="J100">
        <f>MEDIAN(1475108377!J100,1475108927!J100,1475109488!J100,1475110050!J100,1475110612!J100,1475111173!J100,1475111725!J100,1475112276!J100,1475112825!J100,1475113387!J100,1475133471!J100,1475134033!J100,1475134594!J100,1475135146!J100,1475135706!J100,1475136268!J100,1475136844!J100,1475137405!J100,1475137967!J100,1475138518!J100,1475158744!J100,1475159304!J100,1475159865!J100,1475160416!J100,1475160976!J100,1475161543!J100,1475162094!J100,1475162644!J100,1475163204!J100,1475163765!J100)</f>
        <v>0</v>
      </c>
      <c r="K100">
        <f>MEDIAN(1475108377!K100,1475108927!K100,1475109488!K100,1475110050!K100,1475110612!K100,1475111173!K100,1475111725!K100,1475112276!K100,1475112825!K100,1475113387!K100,1475133471!K100,1475134033!K100,1475134594!K100,1475135146!K100,1475135706!K100,1475136268!K100,1475136844!K100,1475137405!K100,1475137967!K100,1475138518!K100,1475158744!K100,1475159304!K100,1475159865!K100,1475160416!K100,1475160976!K100,1475161543!K100,1475162094!K100,1475162644!K100,1475163204!K100,1475163765!K100)</f>
        <v>0</v>
      </c>
    </row>
    <row r="101" spans="1:11">
      <c r="A101">
        <f>MEDIAN(1475108377!A101,1475108927!A101,1475109488!A101,1475110050!A101,1475110612!A101,1475111173!A101,1475111725!A101,1475112276!A101,1475112825!A101,1475113387!A101,1475133471!A101,1475134033!A101,1475134594!A101,1475135146!A101,1475135706!A101,1475136268!A101,1475136844!A101,1475137405!A101,1475137967!A101,1475138518!A101,1475158744!A101,1475159304!A101,1475159865!A101,1475160416!A101,1475160976!A101,1475161543!A101,1475162094!A101,1475162644!A101,1475163204!A101,1475163765!A101)</f>
        <v>0</v>
      </c>
      <c r="B101">
        <f>MEDIAN(1475108377!B101,1475108927!B101,1475109488!B101,1475110050!B101,1475110612!B101,1475111173!B101,1475111725!B101,1475112276!B101,1475112825!B101,1475113387!B101,1475133471!B101,1475134033!B101,1475134594!B101,1475135146!B101,1475135706!B101,1475136268!B101,1475136844!B101,1475137405!B101,1475137967!B101,1475138518!B101,1475158744!B101,1475159304!B101,1475159865!B101,1475160416!B101,1475160976!B101,1475161543!B101,1475162094!B101,1475162644!B101,1475163204!B101,1475163765!B101)</f>
        <v>0</v>
      </c>
      <c r="C101">
        <f>MEDIAN(1475108377!C101,1475108927!C101,1475109488!C101,1475110050!C101,1475110612!C101,1475111173!C101,1475111725!C101,1475112276!C101,1475112825!C101,1475113387!C101,1475133471!C101,1475134033!C101,1475134594!C101,1475135146!C101,1475135706!C101,1475136268!C101,1475136844!C101,1475137405!C101,1475137967!C101,1475138518!C101,1475158744!C101,1475159304!C101,1475159865!C101,1475160416!C101,1475160976!C101,1475161543!C101,1475162094!C101,1475162644!C101,1475163204!C101,1475163765!C101)</f>
        <v>0</v>
      </c>
      <c r="D101">
        <f>MEDIAN(1475108377!D101,1475108927!D101,1475109488!D101,1475110050!D101,1475110612!D101,1475111173!D101,1475111725!D101,1475112276!D101,1475112825!D101,1475113387!D101,1475133471!D101,1475134033!D101,1475134594!D101,1475135146!D101,1475135706!D101,1475136268!D101,1475136844!D101,1475137405!D101,1475137967!D101,1475138518!D101,1475158744!D101,1475159304!D101,1475159865!D101,1475160416!D101,1475160976!D101,1475161543!D101,1475162094!D101,1475162644!D101,1475163204!D101,1475163765!D101)</f>
        <v>0</v>
      </c>
      <c r="E101">
        <f>MEDIAN(1475108377!E101,1475108927!E101,1475109488!E101,1475110050!E101,1475110612!E101,1475111173!E101,1475111725!E101,1475112276!E101,1475112825!E101,1475113387!E101,1475133471!E101,1475134033!E101,1475134594!E101,1475135146!E101,1475135706!E101,1475136268!E101,1475136844!E101,1475137405!E101,1475137967!E101,1475138518!E101,1475158744!E101,1475159304!E101,1475159865!E101,1475160416!E101,1475160976!E101,1475161543!E101,1475162094!E101,1475162644!E101,1475163204!E101,1475163765!E101)</f>
        <v>0</v>
      </c>
      <c r="F101">
        <f>MEDIAN(1475108377!F101,1475108927!F101,1475109488!F101,1475110050!F101,1475110612!F101,1475111173!F101,1475111725!F101,1475112276!F101,1475112825!F101,1475113387!F101,1475133471!F101,1475134033!F101,1475134594!F101,1475135146!F101,1475135706!F101,1475136268!F101,1475136844!F101,1475137405!F101,1475137967!F101,1475138518!F101,1475158744!F101,1475159304!F101,1475159865!F101,1475160416!F101,1475160976!F101,1475161543!F101,1475162094!F101,1475162644!F101,1475163204!F101,1475163765!F101)</f>
        <v>0</v>
      </c>
      <c r="G101">
        <f>MEDIAN(1475108377!G101,1475108927!G101,1475109488!G101,1475110050!G101,1475110612!G101,1475111173!G101,1475111725!G101,1475112276!G101,1475112825!G101,1475113387!G101,1475133471!G101,1475134033!G101,1475134594!G101,1475135146!G101,1475135706!G101,1475136268!G101,1475136844!G101,1475137405!G101,1475137967!G101,1475138518!G101,1475158744!G101,1475159304!G101,1475159865!G101,1475160416!G101,1475160976!G101,1475161543!G101,1475162094!G101,1475162644!G101,1475163204!G101,1475163765!G101)</f>
        <v>0</v>
      </c>
      <c r="H101">
        <f>MEDIAN(1475108377!H101,1475108927!H101,1475109488!H101,1475110050!H101,1475110612!H101,1475111173!H101,1475111725!H101,1475112276!H101,1475112825!H101,1475113387!H101,1475133471!H101,1475134033!H101,1475134594!H101,1475135146!H101,1475135706!H101,1475136268!H101,1475136844!H101,1475137405!H101,1475137967!H101,1475138518!H101,1475158744!H101,1475159304!H101,1475159865!H101,1475160416!H101,1475160976!H101,1475161543!H101,1475162094!H101,1475162644!H101,1475163204!H101,1475163765!H101)</f>
        <v>0</v>
      </c>
      <c r="I101">
        <f>MEDIAN(1475108377!I101,1475108927!I101,1475109488!I101,1475110050!I101,1475110612!I101,1475111173!I101,1475111725!I101,1475112276!I101,1475112825!I101,1475113387!I101,1475133471!I101,1475134033!I101,1475134594!I101,1475135146!I101,1475135706!I101,1475136268!I101,1475136844!I101,1475137405!I101,1475137967!I101,1475138518!I101,1475158744!I101,1475159304!I101,1475159865!I101,1475160416!I101,1475160976!I101,1475161543!I101,1475162094!I101,1475162644!I101,1475163204!I101,1475163765!I101)</f>
        <v>0</v>
      </c>
      <c r="J101">
        <f>MEDIAN(1475108377!J101,1475108927!J101,1475109488!J101,1475110050!J101,1475110612!J101,1475111173!J101,1475111725!J101,1475112276!J101,1475112825!J101,1475113387!J101,1475133471!J101,1475134033!J101,1475134594!J101,1475135146!J101,1475135706!J101,1475136268!J101,1475136844!J101,1475137405!J101,1475137967!J101,1475138518!J101,1475158744!J101,1475159304!J101,1475159865!J101,1475160416!J101,1475160976!J101,1475161543!J101,1475162094!J101,1475162644!J101,1475163204!J101,1475163765!J101)</f>
        <v>0</v>
      </c>
      <c r="K101">
        <f>MEDIAN(1475108377!K101,1475108927!K101,1475109488!K101,1475110050!K101,1475110612!K101,1475111173!K101,1475111725!K101,1475112276!K101,1475112825!K101,1475113387!K101,1475133471!K101,1475134033!K101,1475134594!K101,1475135146!K101,1475135706!K101,1475136268!K101,1475136844!K101,1475137405!K101,1475137967!K101,1475138518!K101,1475158744!K101,1475159304!K101,1475159865!K101,1475160416!K101,1475160976!K101,1475161543!K101,1475162094!K101,1475162644!K101,1475163204!K101,1475163765!K101)</f>
        <v>0</v>
      </c>
    </row>
    <row r="102" spans="1:11">
      <c r="A102">
        <f>MEDIAN(1475108377!A102,1475108927!A102,1475109488!A102,1475110050!A102,1475110612!A102,1475111173!A102,1475111725!A102,1475112276!A102,1475112825!A102,1475113387!A102,1475133471!A102,1475134033!A102,1475134594!A102,1475135146!A102,1475135706!A102,1475136268!A102,1475136844!A102,1475137405!A102,1475137967!A102,1475138518!A102,1475158744!A102,1475159304!A102,1475159865!A102,1475160416!A102,1475160976!A102,1475161543!A102,1475162094!A102,1475162644!A102,1475163204!A102,1475163765!A102)</f>
        <v>0</v>
      </c>
      <c r="B102">
        <f>MEDIAN(1475108377!B102,1475108927!B102,1475109488!B102,1475110050!B102,1475110612!B102,1475111173!B102,1475111725!B102,1475112276!B102,1475112825!B102,1475113387!B102,1475133471!B102,1475134033!B102,1475134594!B102,1475135146!B102,1475135706!B102,1475136268!B102,1475136844!B102,1475137405!B102,1475137967!B102,1475138518!B102,1475158744!B102,1475159304!B102,1475159865!B102,1475160416!B102,1475160976!B102,1475161543!B102,1475162094!B102,1475162644!B102,1475163204!B102,1475163765!B102)</f>
        <v>0</v>
      </c>
      <c r="C102">
        <f>MEDIAN(1475108377!C102,1475108927!C102,1475109488!C102,1475110050!C102,1475110612!C102,1475111173!C102,1475111725!C102,1475112276!C102,1475112825!C102,1475113387!C102,1475133471!C102,1475134033!C102,1475134594!C102,1475135146!C102,1475135706!C102,1475136268!C102,1475136844!C102,1475137405!C102,1475137967!C102,1475138518!C102,1475158744!C102,1475159304!C102,1475159865!C102,1475160416!C102,1475160976!C102,1475161543!C102,1475162094!C102,1475162644!C102,1475163204!C102,1475163765!C102)</f>
        <v>0</v>
      </c>
      <c r="D102">
        <f>MEDIAN(1475108377!D102,1475108927!D102,1475109488!D102,1475110050!D102,1475110612!D102,1475111173!D102,1475111725!D102,1475112276!D102,1475112825!D102,1475113387!D102,1475133471!D102,1475134033!D102,1475134594!D102,1475135146!D102,1475135706!D102,1475136268!D102,1475136844!D102,1475137405!D102,1475137967!D102,1475138518!D102,1475158744!D102,1475159304!D102,1475159865!D102,1475160416!D102,1475160976!D102,1475161543!D102,1475162094!D102,1475162644!D102,1475163204!D102,1475163765!D102)</f>
        <v>0</v>
      </c>
      <c r="E102">
        <f>MEDIAN(1475108377!E102,1475108927!E102,1475109488!E102,1475110050!E102,1475110612!E102,1475111173!E102,1475111725!E102,1475112276!E102,1475112825!E102,1475113387!E102,1475133471!E102,1475134033!E102,1475134594!E102,1475135146!E102,1475135706!E102,1475136268!E102,1475136844!E102,1475137405!E102,1475137967!E102,1475138518!E102,1475158744!E102,1475159304!E102,1475159865!E102,1475160416!E102,1475160976!E102,1475161543!E102,1475162094!E102,1475162644!E102,1475163204!E102,1475163765!E102)</f>
        <v>0</v>
      </c>
      <c r="F102">
        <f>MEDIAN(1475108377!F102,1475108927!F102,1475109488!F102,1475110050!F102,1475110612!F102,1475111173!F102,1475111725!F102,1475112276!F102,1475112825!F102,1475113387!F102,1475133471!F102,1475134033!F102,1475134594!F102,1475135146!F102,1475135706!F102,1475136268!F102,1475136844!F102,1475137405!F102,1475137967!F102,1475138518!F102,1475158744!F102,1475159304!F102,1475159865!F102,1475160416!F102,1475160976!F102,1475161543!F102,1475162094!F102,1475162644!F102,1475163204!F102,1475163765!F102)</f>
        <v>0</v>
      </c>
      <c r="G102">
        <f>MEDIAN(1475108377!G102,1475108927!G102,1475109488!G102,1475110050!G102,1475110612!G102,1475111173!G102,1475111725!G102,1475112276!G102,1475112825!G102,1475113387!G102,1475133471!G102,1475134033!G102,1475134594!G102,1475135146!G102,1475135706!G102,1475136268!G102,1475136844!G102,1475137405!G102,1475137967!G102,1475138518!G102,1475158744!G102,1475159304!G102,1475159865!G102,1475160416!G102,1475160976!G102,1475161543!G102,1475162094!G102,1475162644!G102,1475163204!G102,1475163765!G102)</f>
        <v>0</v>
      </c>
      <c r="H102">
        <f>MEDIAN(1475108377!H102,1475108927!H102,1475109488!H102,1475110050!H102,1475110612!H102,1475111173!H102,1475111725!H102,1475112276!H102,1475112825!H102,1475113387!H102,1475133471!H102,1475134033!H102,1475134594!H102,1475135146!H102,1475135706!H102,1475136268!H102,1475136844!H102,1475137405!H102,1475137967!H102,1475138518!H102,1475158744!H102,1475159304!H102,1475159865!H102,1475160416!H102,1475160976!H102,1475161543!H102,1475162094!H102,1475162644!H102,1475163204!H102,1475163765!H102)</f>
        <v>0</v>
      </c>
      <c r="I102">
        <f>MEDIAN(1475108377!I102,1475108927!I102,1475109488!I102,1475110050!I102,1475110612!I102,1475111173!I102,1475111725!I102,1475112276!I102,1475112825!I102,1475113387!I102,1475133471!I102,1475134033!I102,1475134594!I102,1475135146!I102,1475135706!I102,1475136268!I102,1475136844!I102,1475137405!I102,1475137967!I102,1475138518!I102,1475158744!I102,1475159304!I102,1475159865!I102,1475160416!I102,1475160976!I102,1475161543!I102,1475162094!I102,1475162644!I102,1475163204!I102,1475163765!I102)</f>
        <v>0</v>
      </c>
      <c r="J102">
        <f>MEDIAN(1475108377!J102,1475108927!J102,1475109488!J102,1475110050!J102,1475110612!J102,1475111173!J102,1475111725!J102,1475112276!J102,1475112825!J102,1475113387!J102,1475133471!J102,1475134033!J102,1475134594!J102,1475135146!J102,1475135706!J102,1475136268!J102,1475136844!J102,1475137405!J102,1475137967!J102,1475138518!J102,1475158744!J102,1475159304!J102,1475159865!J102,1475160416!J102,1475160976!J102,1475161543!J102,1475162094!J102,1475162644!J102,1475163204!J102,1475163765!J102)</f>
        <v>0</v>
      </c>
      <c r="K102">
        <f>MEDIAN(1475108377!K102,1475108927!K102,1475109488!K102,1475110050!K102,1475110612!K102,1475111173!K102,1475111725!K102,1475112276!K102,1475112825!K102,1475113387!K102,1475133471!K102,1475134033!K102,1475134594!K102,1475135146!K102,1475135706!K102,1475136268!K102,1475136844!K102,1475137405!K102,1475137967!K102,1475138518!K102,1475158744!K102,1475159304!K102,1475159865!K102,1475160416!K102,1475160976!K102,1475161543!K102,1475162094!K102,1475162644!K102,1475163204!K102,1475163765!K102)</f>
        <v>0</v>
      </c>
    </row>
    <row r="103" spans="1:11">
      <c r="A103">
        <f>MEDIAN(1475108377!A103,1475108927!A103,1475109488!A103,1475110050!A103,1475110612!A103,1475111173!A103,1475111725!A103,1475112276!A103,1475112825!A103,1475113387!A103,1475133471!A103,1475134033!A103,1475134594!A103,1475135146!A103,1475135706!A103,1475136268!A103,1475136844!A103,1475137405!A103,1475137967!A103,1475138518!A103,1475158744!A103,1475159304!A103,1475159865!A103,1475160416!A103,1475160976!A103,1475161543!A103,1475162094!A103,1475162644!A103,1475163204!A103,1475163765!A103)</f>
        <v>0</v>
      </c>
      <c r="B103">
        <f>MEDIAN(1475108377!B103,1475108927!B103,1475109488!B103,1475110050!B103,1475110612!B103,1475111173!B103,1475111725!B103,1475112276!B103,1475112825!B103,1475113387!B103,1475133471!B103,1475134033!B103,1475134594!B103,1475135146!B103,1475135706!B103,1475136268!B103,1475136844!B103,1475137405!B103,1475137967!B103,1475138518!B103,1475158744!B103,1475159304!B103,1475159865!B103,1475160416!B103,1475160976!B103,1475161543!B103,1475162094!B103,1475162644!B103,1475163204!B103,1475163765!B103)</f>
        <v>0</v>
      </c>
      <c r="C103">
        <f>MEDIAN(1475108377!C103,1475108927!C103,1475109488!C103,1475110050!C103,1475110612!C103,1475111173!C103,1475111725!C103,1475112276!C103,1475112825!C103,1475113387!C103,1475133471!C103,1475134033!C103,1475134594!C103,1475135146!C103,1475135706!C103,1475136268!C103,1475136844!C103,1475137405!C103,1475137967!C103,1475138518!C103,1475158744!C103,1475159304!C103,1475159865!C103,1475160416!C103,1475160976!C103,1475161543!C103,1475162094!C103,1475162644!C103,1475163204!C103,1475163765!C103)</f>
        <v>0</v>
      </c>
      <c r="D103">
        <f>MEDIAN(1475108377!D103,1475108927!D103,1475109488!D103,1475110050!D103,1475110612!D103,1475111173!D103,1475111725!D103,1475112276!D103,1475112825!D103,1475113387!D103,1475133471!D103,1475134033!D103,1475134594!D103,1475135146!D103,1475135706!D103,1475136268!D103,1475136844!D103,1475137405!D103,1475137967!D103,1475138518!D103,1475158744!D103,1475159304!D103,1475159865!D103,1475160416!D103,1475160976!D103,1475161543!D103,1475162094!D103,1475162644!D103,1475163204!D103,1475163765!D103)</f>
        <v>0</v>
      </c>
      <c r="E103">
        <f>MEDIAN(1475108377!E103,1475108927!E103,1475109488!E103,1475110050!E103,1475110612!E103,1475111173!E103,1475111725!E103,1475112276!E103,1475112825!E103,1475113387!E103,1475133471!E103,1475134033!E103,1475134594!E103,1475135146!E103,1475135706!E103,1475136268!E103,1475136844!E103,1475137405!E103,1475137967!E103,1475138518!E103,1475158744!E103,1475159304!E103,1475159865!E103,1475160416!E103,1475160976!E103,1475161543!E103,1475162094!E103,1475162644!E103,1475163204!E103,1475163765!E103)</f>
        <v>0</v>
      </c>
      <c r="F103">
        <f>MEDIAN(1475108377!F103,1475108927!F103,1475109488!F103,1475110050!F103,1475110612!F103,1475111173!F103,1475111725!F103,1475112276!F103,1475112825!F103,1475113387!F103,1475133471!F103,1475134033!F103,1475134594!F103,1475135146!F103,1475135706!F103,1475136268!F103,1475136844!F103,1475137405!F103,1475137967!F103,1475138518!F103,1475158744!F103,1475159304!F103,1475159865!F103,1475160416!F103,1475160976!F103,1475161543!F103,1475162094!F103,1475162644!F103,1475163204!F103,1475163765!F103)</f>
        <v>0</v>
      </c>
      <c r="G103">
        <f>MEDIAN(1475108377!G103,1475108927!G103,1475109488!G103,1475110050!G103,1475110612!G103,1475111173!G103,1475111725!G103,1475112276!G103,1475112825!G103,1475113387!G103,1475133471!G103,1475134033!G103,1475134594!G103,1475135146!G103,1475135706!G103,1475136268!G103,1475136844!G103,1475137405!G103,1475137967!G103,1475138518!G103,1475158744!G103,1475159304!G103,1475159865!G103,1475160416!G103,1475160976!G103,1475161543!G103,1475162094!G103,1475162644!G103,1475163204!G103,1475163765!G103)</f>
        <v>0</v>
      </c>
      <c r="H103">
        <f>MEDIAN(1475108377!H103,1475108927!H103,1475109488!H103,1475110050!H103,1475110612!H103,1475111173!H103,1475111725!H103,1475112276!H103,1475112825!H103,1475113387!H103,1475133471!H103,1475134033!H103,1475134594!H103,1475135146!H103,1475135706!H103,1475136268!H103,1475136844!H103,1475137405!H103,1475137967!H103,1475138518!H103,1475158744!H103,1475159304!H103,1475159865!H103,1475160416!H103,1475160976!H103,1475161543!H103,1475162094!H103,1475162644!H103,1475163204!H103,1475163765!H103)</f>
        <v>0</v>
      </c>
      <c r="I103">
        <f>MEDIAN(1475108377!I103,1475108927!I103,1475109488!I103,1475110050!I103,1475110612!I103,1475111173!I103,1475111725!I103,1475112276!I103,1475112825!I103,1475113387!I103,1475133471!I103,1475134033!I103,1475134594!I103,1475135146!I103,1475135706!I103,1475136268!I103,1475136844!I103,1475137405!I103,1475137967!I103,1475138518!I103,1475158744!I103,1475159304!I103,1475159865!I103,1475160416!I103,1475160976!I103,1475161543!I103,1475162094!I103,1475162644!I103,1475163204!I103,1475163765!I103)</f>
        <v>0</v>
      </c>
      <c r="J103">
        <f>MEDIAN(1475108377!J103,1475108927!J103,1475109488!J103,1475110050!J103,1475110612!J103,1475111173!J103,1475111725!J103,1475112276!J103,1475112825!J103,1475113387!J103,1475133471!J103,1475134033!J103,1475134594!J103,1475135146!J103,1475135706!J103,1475136268!J103,1475136844!J103,1475137405!J103,1475137967!J103,1475138518!J103,1475158744!J103,1475159304!J103,1475159865!J103,1475160416!J103,1475160976!J103,1475161543!J103,1475162094!J103,1475162644!J103,1475163204!J103,1475163765!J103)</f>
        <v>0</v>
      </c>
      <c r="K103">
        <f>MEDIAN(1475108377!K103,1475108927!K103,1475109488!K103,1475110050!K103,1475110612!K103,1475111173!K103,1475111725!K103,1475112276!K103,1475112825!K103,1475113387!K103,1475133471!K103,1475134033!K103,1475134594!K103,1475135146!K103,1475135706!K103,1475136268!K103,1475136844!K103,1475137405!K103,1475137967!K103,1475138518!K103,1475158744!K103,1475159304!K103,1475159865!K103,1475160416!K103,1475160976!K103,1475161543!K103,1475162094!K103,1475162644!K103,1475163204!K103,1475163765!K103)</f>
        <v>0</v>
      </c>
    </row>
    <row r="104" spans="1:11">
      <c r="A104">
        <f>MEDIAN(1475108377!A104,1475108927!A104,1475109488!A104,1475110050!A104,1475110612!A104,1475111173!A104,1475111725!A104,1475112276!A104,1475112825!A104,1475113387!A104,1475133471!A104,1475134033!A104,1475134594!A104,1475135146!A104,1475135706!A104,1475136268!A104,1475136844!A104,1475137405!A104,1475137967!A104,1475138518!A104,1475158744!A104,1475159304!A104,1475159865!A104,1475160416!A104,1475160976!A104,1475161543!A104,1475162094!A104,1475162644!A104,1475163204!A104,1475163765!A104)</f>
        <v>0</v>
      </c>
      <c r="B104">
        <f>MEDIAN(1475108377!B104,1475108927!B104,1475109488!B104,1475110050!B104,1475110612!B104,1475111173!B104,1475111725!B104,1475112276!B104,1475112825!B104,1475113387!B104,1475133471!B104,1475134033!B104,1475134594!B104,1475135146!B104,1475135706!B104,1475136268!B104,1475136844!B104,1475137405!B104,1475137967!B104,1475138518!B104,1475158744!B104,1475159304!B104,1475159865!B104,1475160416!B104,1475160976!B104,1475161543!B104,1475162094!B104,1475162644!B104,1475163204!B104,1475163765!B104)</f>
        <v>0</v>
      </c>
      <c r="C104">
        <f>MEDIAN(1475108377!C104,1475108927!C104,1475109488!C104,1475110050!C104,1475110612!C104,1475111173!C104,1475111725!C104,1475112276!C104,1475112825!C104,1475113387!C104,1475133471!C104,1475134033!C104,1475134594!C104,1475135146!C104,1475135706!C104,1475136268!C104,1475136844!C104,1475137405!C104,1475137967!C104,1475138518!C104,1475158744!C104,1475159304!C104,1475159865!C104,1475160416!C104,1475160976!C104,1475161543!C104,1475162094!C104,1475162644!C104,1475163204!C104,1475163765!C104)</f>
        <v>0</v>
      </c>
      <c r="D104">
        <f>MEDIAN(1475108377!D104,1475108927!D104,1475109488!D104,1475110050!D104,1475110612!D104,1475111173!D104,1475111725!D104,1475112276!D104,1475112825!D104,1475113387!D104,1475133471!D104,1475134033!D104,1475134594!D104,1475135146!D104,1475135706!D104,1475136268!D104,1475136844!D104,1475137405!D104,1475137967!D104,1475138518!D104,1475158744!D104,1475159304!D104,1475159865!D104,1475160416!D104,1475160976!D104,1475161543!D104,1475162094!D104,1475162644!D104,1475163204!D104,1475163765!D104)</f>
        <v>0</v>
      </c>
      <c r="E104">
        <f>MEDIAN(1475108377!E104,1475108927!E104,1475109488!E104,1475110050!E104,1475110612!E104,1475111173!E104,1475111725!E104,1475112276!E104,1475112825!E104,1475113387!E104,1475133471!E104,1475134033!E104,1475134594!E104,1475135146!E104,1475135706!E104,1475136268!E104,1475136844!E104,1475137405!E104,1475137967!E104,1475138518!E104,1475158744!E104,1475159304!E104,1475159865!E104,1475160416!E104,1475160976!E104,1475161543!E104,1475162094!E104,1475162644!E104,1475163204!E104,1475163765!E104)</f>
        <v>0</v>
      </c>
      <c r="F104">
        <f>MEDIAN(1475108377!F104,1475108927!F104,1475109488!F104,1475110050!F104,1475110612!F104,1475111173!F104,1475111725!F104,1475112276!F104,1475112825!F104,1475113387!F104,1475133471!F104,1475134033!F104,1475134594!F104,1475135146!F104,1475135706!F104,1475136268!F104,1475136844!F104,1475137405!F104,1475137967!F104,1475138518!F104,1475158744!F104,1475159304!F104,1475159865!F104,1475160416!F104,1475160976!F104,1475161543!F104,1475162094!F104,1475162644!F104,1475163204!F104,1475163765!F104)</f>
        <v>0</v>
      </c>
      <c r="G104">
        <f>MEDIAN(1475108377!G104,1475108927!G104,1475109488!G104,1475110050!G104,1475110612!G104,1475111173!G104,1475111725!G104,1475112276!G104,1475112825!G104,1475113387!G104,1475133471!G104,1475134033!G104,1475134594!G104,1475135146!G104,1475135706!G104,1475136268!G104,1475136844!G104,1475137405!G104,1475137967!G104,1475138518!G104,1475158744!G104,1475159304!G104,1475159865!G104,1475160416!G104,1475160976!G104,1475161543!G104,1475162094!G104,1475162644!G104,1475163204!G104,1475163765!G104)</f>
        <v>0</v>
      </c>
      <c r="H104">
        <f>MEDIAN(1475108377!H104,1475108927!H104,1475109488!H104,1475110050!H104,1475110612!H104,1475111173!H104,1475111725!H104,1475112276!H104,1475112825!H104,1475113387!H104,1475133471!H104,1475134033!H104,1475134594!H104,1475135146!H104,1475135706!H104,1475136268!H104,1475136844!H104,1475137405!H104,1475137967!H104,1475138518!H104,1475158744!H104,1475159304!H104,1475159865!H104,1475160416!H104,1475160976!H104,1475161543!H104,1475162094!H104,1475162644!H104,1475163204!H104,1475163765!H104)</f>
        <v>0</v>
      </c>
      <c r="I104">
        <f>MEDIAN(1475108377!I104,1475108927!I104,1475109488!I104,1475110050!I104,1475110612!I104,1475111173!I104,1475111725!I104,1475112276!I104,1475112825!I104,1475113387!I104,1475133471!I104,1475134033!I104,1475134594!I104,1475135146!I104,1475135706!I104,1475136268!I104,1475136844!I104,1475137405!I104,1475137967!I104,1475138518!I104,1475158744!I104,1475159304!I104,1475159865!I104,1475160416!I104,1475160976!I104,1475161543!I104,1475162094!I104,1475162644!I104,1475163204!I104,1475163765!I104)</f>
        <v>0</v>
      </c>
      <c r="J104">
        <f>MEDIAN(1475108377!J104,1475108927!J104,1475109488!J104,1475110050!J104,1475110612!J104,1475111173!J104,1475111725!J104,1475112276!J104,1475112825!J104,1475113387!J104,1475133471!J104,1475134033!J104,1475134594!J104,1475135146!J104,1475135706!J104,1475136268!J104,1475136844!J104,1475137405!J104,1475137967!J104,1475138518!J104,1475158744!J104,1475159304!J104,1475159865!J104,1475160416!J104,1475160976!J104,1475161543!J104,1475162094!J104,1475162644!J104,1475163204!J104,1475163765!J104)</f>
        <v>0</v>
      </c>
      <c r="K104">
        <f>MEDIAN(1475108377!K104,1475108927!K104,1475109488!K104,1475110050!K104,1475110612!K104,1475111173!K104,1475111725!K104,1475112276!K104,1475112825!K104,1475113387!K104,1475133471!K104,1475134033!K104,1475134594!K104,1475135146!K104,1475135706!K104,1475136268!K104,1475136844!K104,1475137405!K104,1475137967!K104,1475138518!K104,1475158744!K104,1475159304!K104,1475159865!K104,1475160416!K104,1475160976!K104,1475161543!K104,1475162094!K104,1475162644!K104,1475163204!K104,1475163765!K104)</f>
        <v>0</v>
      </c>
    </row>
    <row r="105" spans="1:11">
      <c r="A105">
        <f>MEDIAN(1475108377!A105,1475108927!A105,1475109488!A105,1475110050!A105,1475110612!A105,1475111173!A105,1475111725!A105,1475112276!A105,1475112825!A105,1475113387!A105,1475133471!A105,1475134033!A105,1475134594!A105,1475135146!A105,1475135706!A105,1475136268!A105,1475136844!A105,1475137405!A105,1475137967!A105,1475138518!A105,1475158744!A105,1475159304!A105,1475159865!A105,1475160416!A105,1475160976!A105,1475161543!A105,1475162094!A105,1475162644!A105,1475163204!A105,1475163765!A105)</f>
        <v>0</v>
      </c>
      <c r="B105">
        <f>MEDIAN(1475108377!B105,1475108927!B105,1475109488!B105,1475110050!B105,1475110612!B105,1475111173!B105,1475111725!B105,1475112276!B105,1475112825!B105,1475113387!B105,1475133471!B105,1475134033!B105,1475134594!B105,1475135146!B105,1475135706!B105,1475136268!B105,1475136844!B105,1475137405!B105,1475137967!B105,1475138518!B105,1475158744!B105,1475159304!B105,1475159865!B105,1475160416!B105,1475160976!B105,1475161543!B105,1475162094!B105,1475162644!B105,1475163204!B105,1475163765!B105)</f>
        <v>0</v>
      </c>
      <c r="C105">
        <f>MEDIAN(1475108377!C105,1475108927!C105,1475109488!C105,1475110050!C105,1475110612!C105,1475111173!C105,1475111725!C105,1475112276!C105,1475112825!C105,1475113387!C105,1475133471!C105,1475134033!C105,1475134594!C105,1475135146!C105,1475135706!C105,1475136268!C105,1475136844!C105,1475137405!C105,1475137967!C105,1475138518!C105,1475158744!C105,1475159304!C105,1475159865!C105,1475160416!C105,1475160976!C105,1475161543!C105,1475162094!C105,1475162644!C105,1475163204!C105,1475163765!C105)</f>
        <v>0</v>
      </c>
      <c r="D105">
        <f>MEDIAN(1475108377!D105,1475108927!D105,1475109488!D105,1475110050!D105,1475110612!D105,1475111173!D105,1475111725!D105,1475112276!D105,1475112825!D105,1475113387!D105,1475133471!D105,1475134033!D105,1475134594!D105,1475135146!D105,1475135706!D105,1475136268!D105,1475136844!D105,1475137405!D105,1475137967!D105,1475138518!D105,1475158744!D105,1475159304!D105,1475159865!D105,1475160416!D105,1475160976!D105,1475161543!D105,1475162094!D105,1475162644!D105,1475163204!D105,1475163765!D105)</f>
        <v>0</v>
      </c>
      <c r="E105">
        <f>MEDIAN(1475108377!E105,1475108927!E105,1475109488!E105,1475110050!E105,1475110612!E105,1475111173!E105,1475111725!E105,1475112276!E105,1475112825!E105,1475113387!E105,1475133471!E105,1475134033!E105,1475134594!E105,1475135146!E105,1475135706!E105,1475136268!E105,1475136844!E105,1475137405!E105,1475137967!E105,1475138518!E105,1475158744!E105,1475159304!E105,1475159865!E105,1475160416!E105,1475160976!E105,1475161543!E105,1475162094!E105,1475162644!E105,1475163204!E105,1475163765!E105)</f>
        <v>0</v>
      </c>
      <c r="F105">
        <f>MEDIAN(1475108377!F105,1475108927!F105,1475109488!F105,1475110050!F105,1475110612!F105,1475111173!F105,1475111725!F105,1475112276!F105,1475112825!F105,1475113387!F105,1475133471!F105,1475134033!F105,1475134594!F105,1475135146!F105,1475135706!F105,1475136268!F105,1475136844!F105,1475137405!F105,1475137967!F105,1475138518!F105,1475158744!F105,1475159304!F105,1475159865!F105,1475160416!F105,1475160976!F105,1475161543!F105,1475162094!F105,1475162644!F105,1475163204!F105,1475163765!F105)</f>
        <v>0</v>
      </c>
      <c r="G105">
        <f>MEDIAN(1475108377!G105,1475108927!G105,1475109488!G105,1475110050!G105,1475110612!G105,1475111173!G105,1475111725!G105,1475112276!G105,1475112825!G105,1475113387!G105,1475133471!G105,1475134033!G105,1475134594!G105,1475135146!G105,1475135706!G105,1475136268!G105,1475136844!G105,1475137405!G105,1475137967!G105,1475138518!G105,1475158744!G105,1475159304!G105,1475159865!G105,1475160416!G105,1475160976!G105,1475161543!G105,1475162094!G105,1475162644!G105,1475163204!G105,1475163765!G105)</f>
        <v>0</v>
      </c>
      <c r="H105">
        <f>MEDIAN(1475108377!H105,1475108927!H105,1475109488!H105,1475110050!H105,1475110612!H105,1475111173!H105,1475111725!H105,1475112276!H105,1475112825!H105,1475113387!H105,1475133471!H105,1475134033!H105,1475134594!H105,1475135146!H105,1475135706!H105,1475136268!H105,1475136844!H105,1475137405!H105,1475137967!H105,1475138518!H105,1475158744!H105,1475159304!H105,1475159865!H105,1475160416!H105,1475160976!H105,1475161543!H105,1475162094!H105,1475162644!H105,1475163204!H105,1475163765!H105)</f>
        <v>0</v>
      </c>
      <c r="I105">
        <f>MEDIAN(1475108377!I105,1475108927!I105,1475109488!I105,1475110050!I105,1475110612!I105,1475111173!I105,1475111725!I105,1475112276!I105,1475112825!I105,1475113387!I105,1475133471!I105,1475134033!I105,1475134594!I105,1475135146!I105,1475135706!I105,1475136268!I105,1475136844!I105,1475137405!I105,1475137967!I105,1475138518!I105,1475158744!I105,1475159304!I105,1475159865!I105,1475160416!I105,1475160976!I105,1475161543!I105,1475162094!I105,1475162644!I105,1475163204!I105,1475163765!I105)</f>
        <v>0</v>
      </c>
      <c r="J105">
        <f>MEDIAN(1475108377!J105,1475108927!J105,1475109488!J105,1475110050!J105,1475110612!J105,1475111173!J105,1475111725!J105,1475112276!J105,1475112825!J105,1475113387!J105,1475133471!J105,1475134033!J105,1475134594!J105,1475135146!J105,1475135706!J105,1475136268!J105,1475136844!J105,1475137405!J105,1475137967!J105,1475138518!J105,1475158744!J105,1475159304!J105,1475159865!J105,1475160416!J105,1475160976!J105,1475161543!J105,1475162094!J105,1475162644!J105,1475163204!J105,1475163765!J105)</f>
        <v>0</v>
      </c>
      <c r="K105">
        <f>MEDIAN(1475108377!K105,1475108927!K105,1475109488!K105,1475110050!K105,1475110612!K105,1475111173!K105,1475111725!K105,1475112276!K105,1475112825!K105,1475113387!K105,1475133471!K105,1475134033!K105,1475134594!K105,1475135146!K105,1475135706!K105,1475136268!K105,1475136844!K105,1475137405!K105,1475137967!K105,1475138518!K105,1475158744!K105,1475159304!K105,1475159865!K105,1475160416!K105,1475160976!K105,1475161543!K105,1475162094!K105,1475162644!K105,1475163204!K105,1475163765!K105)</f>
        <v>0</v>
      </c>
    </row>
    <row r="106" spans="1:11">
      <c r="A106">
        <f>MEDIAN(1475108377!A106,1475108927!A106,1475109488!A106,1475110050!A106,1475110612!A106,1475111173!A106,1475111725!A106,1475112276!A106,1475112825!A106,1475113387!A106,1475133471!A106,1475134033!A106,1475134594!A106,1475135146!A106,1475135706!A106,1475136268!A106,1475136844!A106,1475137405!A106,1475137967!A106,1475138518!A106,1475158744!A106,1475159304!A106,1475159865!A106,1475160416!A106,1475160976!A106,1475161543!A106,1475162094!A106,1475162644!A106,1475163204!A106,1475163765!A106)</f>
        <v>0</v>
      </c>
      <c r="B106">
        <f>MEDIAN(1475108377!B106,1475108927!B106,1475109488!B106,1475110050!B106,1475110612!B106,1475111173!B106,1475111725!B106,1475112276!B106,1475112825!B106,1475113387!B106,1475133471!B106,1475134033!B106,1475134594!B106,1475135146!B106,1475135706!B106,1475136268!B106,1475136844!B106,1475137405!B106,1475137967!B106,1475138518!B106,1475158744!B106,1475159304!B106,1475159865!B106,1475160416!B106,1475160976!B106,1475161543!B106,1475162094!B106,1475162644!B106,1475163204!B106,1475163765!B106)</f>
        <v>0</v>
      </c>
      <c r="C106">
        <f>MEDIAN(1475108377!C106,1475108927!C106,1475109488!C106,1475110050!C106,1475110612!C106,1475111173!C106,1475111725!C106,1475112276!C106,1475112825!C106,1475113387!C106,1475133471!C106,1475134033!C106,1475134594!C106,1475135146!C106,1475135706!C106,1475136268!C106,1475136844!C106,1475137405!C106,1475137967!C106,1475138518!C106,1475158744!C106,1475159304!C106,1475159865!C106,1475160416!C106,1475160976!C106,1475161543!C106,1475162094!C106,1475162644!C106,1475163204!C106,1475163765!C106)</f>
        <v>0</v>
      </c>
      <c r="D106">
        <f>MEDIAN(1475108377!D106,1475108927!D106,1475109488!D106,1475110050!D106,1475110612!D106,1475111173!D106,1475111725!D106,1475112276!D106,1475112825!D106,1475113387!D106,1475133471!D106,1475134033!D106,1475134594!D106,1475135146!D106,1475135706!D106,1475136268!D106,1475136844!D106,1475137405!D106,1475137967!D106,1475138518!D106,1475158744!D106,1475159304!D106,1475159865!D106,1475160416!D106,1475160976!D106,1475161543!D106,1475162094!D106,1475162644!D106,1475163204!D106,1475163765!D106)</f>
        <v>0</v>
      </c>
      <c r="E106">
        <f>MEDIAN(1475108377!E106,1475108927!E106,1475109488!E106,1475110050!E106,1475110612!E106,1475111173!E106,1475111725!E106,1475112276!E106,1475112825!E106,1475113387!E106,1475133471!E106,1475134033!E106,1475134594!E106,1475135146!E106,1475135706!E106,1475136268!E106,1475136844!E106,1475137405!E106,1475137967!E106,1475138518!E106,1475158744!E106,1475159304!E106,1475159865!E106,1475160416!E106,1475160976!E106,1475161543!E106,1475162094!E106,1475162644!E106,1475163204!E106,1475163765!E106)</f>
        <v>0</v>
      </c>
      <c r="F106">
        <f>MEDIAN(1475108377!F106,1475108927!F106,1475109488!F106,1475110050!F106,1475110612!F106,1475111173!F106,1475111725!F106,1475112276!F106,1475112825!F106,1475113387!F106,1475133471!F106,1475134033!F106,1475134594!F106,1475135146!F106,1475135706!F106,1475136268!F106,1475136844!F106,1475137405!F106,1475137967!F106,1475138518!F106,1475158744!F106,1475159304!F106,1475159865!F106,1475160416!F106,1475160976!F106,1475161543!F106,1475162094!F106,1475162644!F106,1475163204!F106,1475163765!F106)</f>
        <v>0</v>
      </c>
      <c r="G106">
        <f>MEDIAN(1475108377!G106,1475108927!G106,1475109488!G106,1475110050!G106,1475110612!G106,1475111173!G106,1475111725!G106,1475112276!G106,1475112825!G106,1475113387!G106,1475133471!G106,1475134033!G106,1475134594!G106,1475135146!G106,1475135706!G106,1475136268!G106,1475136844!G106,1475137405!G106,1475137967!G106,1475138518!G106,1475158744!G106,1475159304!G106,1475159865!G106,1475160416!G106,1475160976!G106,1475161543!G106,1475162094!G106,1475162644!G106,1475163204!G106,1475163765!G106)</f>
        <v>0</v>
      </c>
      <c r="H106">
        <f>MEDIAN(1475108377!H106,1475108927!H106,1475109488!H106,1475110050!H106,1475110612!H106,1475111173!H106,1475111725!H106,1475112276!H106,1475112825!H106,1475113387!H106,1475133471!H106,1475134033!H106,1475134594!H106,1475135146!H106,1475135706!H106,1475136268!H106,1475136844!H106,1475137405!H106,1475137967!H106,1475138518!H106,1475158744!H106,1475159304!H106,1475159865!H106,1475160416!H106,1475160976!H106,1475161543!H106,1475162094!H106,1475162644!H106,1475163204!H106,1475163765!H106)</f>
        <v>0</v>
      </c>
      <c r="I106">
        <f>MEDIAN(1475108377!I106,1475108927!I106,1475109488!I106,1475110050!I106,1475110612!I106,1475111173!I106,1475111725!I106,1475112276!I106,1475112825!I106,1475113387!I106,1475133471!I106,1475134033!I106,1475134594!I106,1475135146!I106,1475135706!I106,1475136268!I106,1475136844!I106,1475137405!I106,1475137967!I106,1475138518!I106,1475158744!I106,1475159304!I106,1475159865!I106,1475160416!I106,1475160976!I106,1475161543!I106,1475162094!I106,1475162644!I106,1475163204!I106,1475163765!I106)</f>
        <v>0</v>
      </c>
      <c r="J106">
        <f>MEDIAN(1475108377!J106,1475108927!J106,1475109488!J106,1475110050!J106,1475110612!J106,1475111173!J106,1475111725!J106,1475112276!J106,1475112825!J106,1475113387!J106,1475133471!J106,1475134033!J106,1475134594!J106,1475135146!J106,1475135706!J106,1475136268!J106,1475136844!J106,1475137405!J106,1475137967!J106,1475138518!J106,1475158744!J106,1475159304!J106,1475159865!J106,1475160416!J106,1475160976!J106,1475161543!J106,1475162094!J106,1475162644!J106,1475163204!J106,1475163765!J106)</f>
        <v>0</v>
      </c>
      <c r="K106">
        <f>MEDIAN(1475108377!K106,1475108927!K106,1475109488!K106,1475110050!K106,1475110612!K106,1475111173!K106,1475111725!K106,1475112276!K106,1475112825!K106,1475113387!K106,1475133471!K106,1475134033!K106,1475134594!K106,1475135146!K106,1475135706!K106,1475136268!K106,1475136844!K106,1475137405!K106,1475137967!K106,1475138518!K106,1475158744!K106,1475159304!K106,1475159865!K106,1475160416!K106,1475160976!K106,1475161543!K106,1475162094!K106,1475162644!K106,1475163204!K106,1475163765!K106)</f>
        <v>0</v>
      </c>
    </row>
    <row r="107" spans="1:11">
      <c r="A107">
        <f>MEDIAN(1475108377!A107,1475108927!A107,1475109488!A107,1475110050!A107,1475110612!A107,1475111173!A107,1475111725!A107,1475112276!A107,1475112825!A107,1475113387!A107,1475133471!A107,1475134033!A107,1475134594!A107,1475135146!A107,1475135706!A107,1475136268!A107,1475136844!A107,1475137405!A107,1475137967!A107,1475138518!A107,1475158744!A107,1475159304!A107,1475159865!A107,1475160416!A107,1475160976!A107,1475161543!A107,1475162094!A107,1475162644!A107,1475163204!A107,1475163765!A107)</f>
        <v>0</v>
      </c>
      <c r="B107">
        <f>MEDIAN(1475108377!B107,1475108927!B107,1475109488!B107,1475110050!B107,1475110612!B107,1475111173!B107,1475111725!B107,1475112276!B107,1475112825!B107,1475113387!B107,1475133471!B107,1475134033!B107,1475134594!B107,1475135146!B107,1475135706!B107,1475136268!B107,1475136844!B107,1475137405!B107,1475137967!B107,1475138518!B107,1475158744!B107,1475159304!B107,1475159865!B107,1475160416!B107,1475160976!B107,1475161543!B107,1475162094!B107,1475162644!B107,1475163204!B107,1475163765!B107)</f>
        <v>0</v>
      </c>
      <c r="C107">
        <f>MEDIAN(1475108377!C107,1475108927!C107,1475109488!C107,1475110050!C107,1475110612!C107,1475111173!C107,1475111725!C107,1475112276!C107,1475112825!C107,1475113387!C107,1475133471!C107,1475134033!C107,1475134594!C107,1475135146!C107,1475135706!C107,1475136268!C107,1475136844!C107,1475137405!C107,1475137967!C107,1475138518!C107,1475158744!C107,1475159304!C107,1475159865!C107,1475160416!C107,1475160976!C107,1475161543!C107,1475162094!C107,1475162644!C107,1475163204!C107,1475163765!C107)</f>
        <v>0</v>
      </c>
      <c r="D107">
        <f>MEDIAN(1475108377!D107,1475108927!D107,1475109488!D107,1475110050!D107,1475110612!D107,1475111173!D107,1475111725!D107,1475112276!D107,1475112825!D107,1475113387!D107,1475133471!D107,1475134033!D107,1475134594!D107,1475135146!D107,1475135706!D107,1475136268!D107,1475136844!D107,1475137405!D107,1475137967!D107,1475138518!D107,1475158744!D107,1475159304!D107,1475159865!D107,1475160416!D107,1475160976!D107,1475161543!D107,1475162094!D107,1475162644!D107,1475163204!D107,1475163765!D107)</f>
        <v>0</v>
      </c>
      <c r="E107">
        <f>MEDIAN(1475108377!E107,1475108927!E107,1475109488!E107,1475110050!E107,1475110612!E107,1475111173!E107,1475111725!E107,1475112276!E107,1475112825!E107,1475113387!E107,1475133471!E107,1475134033!E107,1475134594!E107,1475135146!E107,1475135706!E107,1475136268!E107,1475136844!E107,1475137405!E107,1475137967!E107,1475138518!E107,1475158744!E107,1475159304!E107,1475159865!E107,1475160416!E107,1475160976!E107,1475161543!E107,1475162094!E107,1475162644!E107,1475163204!E107,1475163765!E107)</f>
        <v>0</v>
      </c>
      <c r="F107">
        <f>MEDIAN(1475108377!F107,1475108927!F107,1475109488!F107,1475110050!F107,1475110612!F107,1475111173!F107,1475111725!F107,1475112276!F107,1475112825!F107,1475113387!F107,1475133471!F107,1475134033!F107,1475134594!F107,1475135146!F107,1475135706!F107,1475136268!F107,1475136844!F107,1475137405!F107,1475137967!F107,1475138518!F107,1475158744!F107,1475159304!F107,1475159865!F107,1475160416!F107,1475160976!F107,1475161543!F107,1475162094!F107,1475162644!F107,1475163204!F107,1475163765!F107)</f>
        <v>0</v>
      </c>
      <c r="G107">
        <f>MEDIAN(1475108377!G107,1475108927!G107,1475109488!G107,1475110050!G107,1475110612!G107,1475111173!G107,1475111725!G107,1475112276!G107,1475112825!G107,1475113387!G107,1475133471!G107,1475134033!G107,1475134594!G107,1475135146!G107,1475135706!G107,1475136268!G107,1475136844!G107,1475137405!G107,1475137967!G107,1475138518!G107,1475158744!G107,1475159304!G107,1475159865!G107,1475160416!G107,1475160976!G107,1475161543!G107,1475162094!G107,1475162644!G107,1475163204!G107,1475163765!G107)</f>
        <v>0</v>
      </c>
      <c r="H107">
        <f>MEDIAN(1475108377!H107,1475108927!H107,1475109488!H107,1475110050!H107,1475110612!H107,1475111173!H107,1475111725!H107,1475112276!H107,1475112825!H107,1475113387!H107,1475133471!H107,1475134033!H107,1475134594!H107,1475135146!H107,1475135706!H107,1475136268!H107,1475136844!H107,1475137405!H107,1475137967!H107,1475138518!H107,1475158744!H107,1475159304!H107,1475159865!H107,1475160416!H107,1475160976!H107,1475161543!H107,1475162094!H107,1475162644!H107,1475163204!H107,1475163765!H107)</f>
        <v>0</v>
      </c>
      <c r="I107">
        <f>MEDIAN(1475108377!I107,1475108927!I107,1475109488!I107,1475110050!I107,1475110612!I107,1475111173!I107,1475111725!I107,1475112276!I107,1475112825!I107,1475113387!I107,1475133471!I107,1475134033!I107,1475134594!I107,1475135146!I107,1475135706!I107,1475136268!I107,1475136844!I107,1475137405!I107,1475137967!I107,1475138518!I107,1475158744!I107,1475159304!I107,1475159865!I107,1475160416!I107,1475160976!I107,1475161543!I107,1475162094!I107,1475162644!I107,1475163204!I107,1475163765!I107)</f>
        <v>0</v>
      </c>
      <c r="J107">
        <f>MEDIAN(1475108377!J107,1475108927!J107,1475109488!J107,1475110050!J107,1475110612!J107,1475111173!J107,1475111725!J107,1475112276!J107,1475112825!J107,1475113387!J107,1475133471!J107,1475134033!J107,1475134594!J107,1475135146!J107,1475135706!J107,1475136268!J107,1475136844!J107,1475137405!J107,1475137967!J107,1475138518!J107,1475158744!J107,1475159304!J107,1475159865!J107,1475160416!J107,1475160976!J107,1475161543!J107,1475162094!J107,1475162644!J107,1475163204!J107,1475163765!J107)</f>
        <v>0</v>
      </c>
      <c r="K107">
        <f>MEDIAN(1475108377!K107,1475108927!K107,1475109488!K107,1475110050!K107,1475110612!K107,1475111173!K107,1475111725!K107,1475112276!K107,1475112825!K107,1475113387!K107,1475133471!K107,1475134033!K107,1475134594!K107,1475135146!K107,1475135706!K107,1475136268!K107,1475136844!K107,1475137405!K107,1475137967!K107,1475138518!K107,1475158744!K107,1475159304!K107,1475159865!K107,1475160416!K107,1475160976!K107,1475161543!K107,1475162094!K107,1475162644!K107,1475163204!K107,1475163765!K107)</f>
        <v>0</v>
      </c>
    </row>
    <row r="108" spans="1:11">
      <c r="A108">
        <f>MEDIAN(1475108377!A108,1475108927!A108,1475109488!A108,1475110050!A108,1475110612!A108,1475111173!A108,1475111725!A108,1475112276!A108,1475112825!A108,1475113387!A108,1475133471!A108,1475134033!A108,1475134594!A108,1475135146!A108,1475135706!A108,1475136268!A108,1475136844!A108,1475137405!A108,1475137967!A108,1475138518!A108,1475158744!A108,1475159304!A108,1475159865!A108,1475160416!A108,1475160976!A108,1475161543!A108,1475162094!A108,1475162644!A108,1475163204!A108,1475163765!A108)</f>
        <v>0</v>
      </c>
      <c r="B108">
        <f>MEDIAN(1475108377!B108,1475108927!B108,1475109488!B108,1475110050!B108,1475110612!B108,1475111173!B108,1475111725!B108,1475112276!B108,1475112825!B108,1475113387!B108,1475133471!B108,1475134033!B108,1475134594!B108,1475135146!B108,1475135706!B108,1475136268!B108,1475136844!B108,1475137405!B108,1475137967!B108,1475138518!B108,1475158744!B108,1475159304!B108,1475159865!B108,1475160416!B108,1475160976!B108,1475161543!B108,1475162094!B108,1475162644!B108,1475163204!B108,1475163765!B108)</f>
        <v>0</v>
      </c>
      <c r="C108">
        <f>MEDIAN(1475108377!C108,1475108927!C108,1475109488!C108,1475110050!C108,1475110612!C108,1475111173!C108,1475111725!C108,1475112276!C108,1475112825!C108,1475113387!C108,1475133471!C108,1475134033!C108,1475134594!C108,1475135146!C108,1475135706!C108,1475136268!C108,1475136844!C108,1475137405!C108,1475137967!C108,1475138518!C108,1475158744!C108,1475159304!C108,1475159865!C108,1475160416!C108,1475160976!C108,1475161543!C108,1475162094!C108,1475162644!C108,1475163204!C108,1475163765!C108)</f>
        <v>0</v>
      </c>
      <c r="D108">
        <f>MEDIAN(1475108377!D108,1475108927!D108,1475109488!D108,1475110050!D108,1475110612!D108,1475111173!D108,1475111725!D108,1475112276!D108,1475112825!D108,1475113387!D108,1475133471!D108,1475134033!D108,1475134594!D108,1475135146!D108,1475135706!D108,1475136268!D108,1475136844!D108,1475137405!D108,1475137967!D108,1475138518!D108,1475158744!D108,1475159304!D108,1475159865!D108,1475160416!D108,1475160976!D108,1475161543!D108,1475162094!D108,1475162644!D108,1475163204!D108,1475163765!D108)</f>
        <v>0</v>
      </c>
      <c r="E108">
        <f>MEDIAN(1475108377!E108,1475108927!E108,1475109488!E108,1475110050!E108,1475110612!E108,1475111173!E108,1475111725!E108,1475112276!E108,1475112825!E108,1475113387!E108,1475133471!E108,1475134033!E108,1475134594!E108,1475135146!E108,1475135706!E108,1475136268!E108,1475136844!E108,1475137405!E108,1475137967!E108,1475138518!E108,1475158744!E108,1475159304!E108,1475159865!E108,1475160416!E108,1475160976!E108,1475161543!E108,1475162094!E108,1475162644!E108,1475163204!E108,1475163765!E108)</f>
        <v>0</v>
      </c>
      <c r="F108">
        <f>MEDIAN(1475108377!F108,1475108927!F108,1475109488!F108,1475110050!F108,1475110612!F108,1475111173!F108,1475111725!F108,1475112276!F108,1475112825!F108,1475113387!F108,1475133471!F108,1475134033!F108,1475134594!F108,1475135146!F108,1475135706!F108,1475136268!F108,1475136844!F108,1475137405!F108,1475137967!F108,1475138518!F108,1475158744!F108,1475159304!F108,1475159865!F108,1475160416!F108,1475160976!F108,1475161543!F108,1475162094!F108,1475162644!F108,1475163204!F108,1475163765!F108)</f>
        <v>0</v>
      </c>
      <c r="G108">
        <f>MEDIAN(1475108377!G108,1475108927!G108,1475109488!G108,1475110050!G108,1475110612!G108,1475111173!G108,1475111725!G108,1475112276!G108,1475112825!G108,1475113387!G108,1475133471!G108,1475134033!G108,1475134594!G108,1475135146!G108,1475135706!G108,1475136268!G108,1475136844!G108,1475137405!G108,1475137967!G108,1475138518!G108,1475158744!G108,1475159304!G108,1475159865!G108,1475160416!G108,1475160976!G108,1475161543!G108,1475162094!G108,1475162644!G108,1475163204!G108,1475163765!G108)</f>
        <v>0</v>
      </c>
      <c r="H108">
        <f>MEDIAN(1475108377!H108,1475108927!H108,1475109488!H108,1475110050!H108,1475110612!H108,1475111173!H108,1475111725!H108,1475112276!H108,1475112825!H108,1475113387!H108,1475133471!H108,1475134033!H108,1475134594!H108,1475135146!H108,1475135706!H108,1475136268!H108,1475136844!H108,1475137405!H108,1475137967!H108,1475138518!H108,1475158744!H108,1475159304!H108,1475159865!H108,1475160416!H108,1475160976!H108,1475161543!H108,1475162094!H108,1475162644!H108,1475163204!H108,1475163765!H108)</f>
        <v>0</v>
      </c>
      <c r="I108">
        <f>MEDIAN(1475108377!I108,1475108927!I108,1475109488!I108,1475110050!I108,1475110612!I108,1475111173!I108,1475111725!I108,1475112276!I108,1475112825!I108,1475113387!I108,1475133471!I108,1475134033!I108,1475134594!I108,1475135146!I108,1475135706!I108,1475136268!I108,1475136844!I108,1475137405!I108,1475137967!I108,1475138518!I108,1475158744!I108,1475159304!I108,1475159865!I108,1475160416!I108,1475160976!I108,1475161543!I108,1475162094!I108,1475162644!I108,1475163204!I108,1475163765!I108)</f>
        <v>0</v>
      </c>
      <c r="J108">
        <f>MEDIAN(1475108377!J108,1475108927!J108,1475109488!J108,1475110050!J108,1475110612!J108,1475111173!J108,1475111725!J108,1475112276!J108,1475112825!J108,1475113387!J108,1475133471!J108,1475134033!J108,1475134594!J108,1475135146!J108,1475135706!J108,1475136268!J108,1475136844!J108,1475137405!J108,1475137967!J108,1475138518!J108,1475158744!J108,1475159304!J108,1475159865!J108,1475160416!J108,1475160976!J108,1475161543!J108,1475162094!J108,1475162644!J108,1475163204!J108,1475163765!J108)</f>
        <v>0</v>
      </c>
      <c r="K108">
        <f>MEDIAN(1475108377!K108,1475108927!K108,1475109488!K108,1475110050!K108,1475110612!K108,1475111173!K108,1475111725!K108,1475112276!K108,1475112825!K108,1475113387!K108,1475133471!K108,1475134033!K108,1475134594!K108,1475135146!K108,1475135706!K108,1475136268!K108,1475136844!K108,1475137405!K108,1475137967!K108,1475138518!K108,1475158744!K108,1475159304!K108,1475159865!K108,1475160416!K108,1475160976!K108,1475161543!K108,1475162094!K108,1475162644!K108,1475163204!K108,1475163765!K108)</f>
        <v>0</v>
      </c>
    </row>
    <row r="109" spans="1:11">
      <c r="A109">
        <f>MEDIAN(1475108377!A109,1475108927!A109,1475109488!A109,1475110050!A109,1475110612!A109,1475111173!A109,1475111725!A109,1475112276!A109,1475112825!A109,1475113387!A109,1475133471!A109,1475134033!A109,1475134594!A109,1475135146!A109,1475135706!A109,1475136268!A109,1475136844!A109,1475137405!A109,1475137967!A109,1475138518!A109,1475158744!A109,1475159304!A109,1475159865!A109,1475160416!A109,1475160976!A109,1475161543!A109,1475162094!A109,1475162644!A109,1475163204!A109,1475163765!A109)</f>
        <v>0</v>
      </c>
      <c r="B109">
        <f>MEDIAN(1475108377!B109,1475108927!B109,1475109488!B109,1475110050!B109,1475110612!B109,1475111173!B109,1475111725!B109,1475112276!B109,1475112825!B109,1475113387!B109,1475133471!B109,1475134033!B109,1475134594!B109,1475135146!B109,1475135706!B109,1475136268!B109,1475136844!B109,1475137405!B109,1475137967!B109,1475138518!B109,1475158744!B109,1475159304!B109,1475159865!B109,1475160416!B109,1475160976!B109,1475161543!B109,1475162094!B109,1475162644!B109,1475163204!B109,1475163765!B109)</f>
        <v>0</v>
      </c>
      <c r="C109">
        <f>MEDIAN(1475108377!C109,1475108927!C109,1475109488!C109,1475110050!C109,1475110612!C109,1475111173!C109,1475111725!C109,1475112276!C109,1475112825!C109,1475113387!C109,1475133471!C109,1475134033!C109,1475134594!C109,1475135146!C109,1475135706!C109,1475136268!C109,1475136844!C109,1475137405!C109,1475137967!C109,1475138518!C109,1475158744!C109,1475159304!C109,1475159865!C109,1475160416!C109,1475160976!C109,1475161543!C109,1475162094!C109,1475162644!C109,1475163204!C109,1475163765!C109)</f>
        <v>0</v>
      </c>
      <c r="D109">
        <f>MEDIAN(1475108377!D109,1475108927!D109,1475109488!D109,1475110050!D109,1475110612!D109,1475111173!D109,1475111725!D109,1475112276!D109,1475112825!D109,1475113387!D109,1475133471!D109,1475134033!D109,1475134594!D109,1475135146!D109,1475135706!D109,1475136268!D109,1475136844!D109,1475137405!D109,1475137967!D109,1475138518!D109,1475158744!D109,1475159304!D109,1475159865!D109,1475160416!D109,1475160976!D109,1475161543!D109,1475162094!D109,1475162644!D109,1475163204!D109,1475163765!D109)</f>
        <v>0</v>
      </c>
      <c r="E109">
        <f>MEDIAN(1475108377!E109,1475108927!E109,1475109488!E109,1475110050!E109,1475110612!E109,1475111173!E109,1475111725!E109,1475112276!E109,1475112825!E109,1475113387!E109,1475133471!E109,1475134033!E109,1475134594!E109,1475135146!E109,1475135706!E109,1475136268!E109,1475136844!E109,1475137405!E109,1475137967!E109,1475138518!E109,1475158744!E109,1475159304!E109,1475159865!E109,1475160416!E109,1475160976!E109,1475161543!E109,1475162094!E109,1475162644!E109,1475163204!E109,1475163765!E109)</f>
        <v>0</v>
      </c>
      <c r="F109">
        <f>MEDIAN(1475108377!F109,1475108927!F109,1475109488!F109,1475110050!F109,1475110612!F109,1475111173!F109,1475111725!F109,1475112276!F109,1475112825!F109,1475113387!F109,1475133471!F109,1475134033!F109,1475134594!F109,1475135146!F109,1475135706!F109,1475136268!F109,1475136844!F109,1475137405!F109,1475137967!F109,1475138518!F109,1475158744!F109,1475159304!F109,1475159865!F109,1475160416!F109,1475160976!F109,1475161543!F109,1475162094!F109,1475162644!F109,1475163204!F109,1475163765!F109)</f>
        <v>0</v>
      </c>
      <c r="G109">
        <f>MEDIAN(1475108377!G109,1475108927!G109,1475109488!G109,1475110050!G109,1475110612!G109,1475111173!G109,1475111725!G109,1475112276!G109,1475112825!G109,1475113387!G109,1475133471!G109,1475134033!G109,1475134594!G109,1475135146!G109,1475135706!G109,1475136268!G109,1475136844!G109,1475137405!G109,1475137967!G109,1475138518!G109,1475158744!G109,1475159304!G109,1475159865!G109,1475160416!G109,1475160976!G109,1475161543!G109,1475162094!G109,1475162644!G109,1475163204!G109,1475163765!G109)</f>
        <v>0</v>
      </c>
      <c r="H109">
        <f>MEDIAN(1475108377!H109,1475108927!H109,1475109488!H109,1475110050!H109,1475110612!H109,1475111173!H109,1475111725!H109,1475112276!H109,1475112825!H109,1475113387!H109,1475133471!H109,1475134033!H109,1475134594!H109,1475135146!H109,1475135706!H109,1475136268!H109,1475136844!H109,1475137405!H109,1475137967!H109,1475138518!H109,1475158744!H109,1475159304!H109,1475159865!H109,1475160416!H109,1475160976!H109,1475161543!H109,1475162094!H109,1475162644!H109,1475163204!H109,1475163765!H109)</f>
        <v>0</v>
      </c>
      <c r="I109">
        <f>MEDIAN(1475108377!I109,1475108927!I109,1475109488!I109,1475110050!I109,1475110612!I109,1475111173!I109,1475111725!I109,1475112276!I109,1475112825!I109,1475113387!I109,1475133471!I109,1475134033!I109,1475134594!I109,1475135146!I109,1475135706!I109,1475136268!I109,1475136844!I109,1475137405!I109,1475137967!I109,1475138518!I109,1475158744!I109,1475159304!I109,1475159865!I109,1475160416!I109,1475160976!I109,1475161543!I109,1475162094!I109,1475162644!I109,1475163204!I109,1475163765!I109)</f>
        <v>0</v>
      </c>
      <c r="J109">
        <f>MEDIAN(1475108377!J109,1475108927!J109,1475109488!J109,1475110050!J109,1475110612!J109,1475111173!J109,1475111725!J109,1475112276!J109,1475112825!J109,1475113387!J109,1475133471!J109,1475134033!J109,1475134594!J109,1475135146!J109,1475135706!J109,1475136268!J109,1475136844!J109,1475137405!J109,1475137967!J109,1475138518!J109,1475158744!J109,1475159304!J109,1475159865!J109,1475160416!J109,1475160976!J109,1475161543!J109,1475162094!J109,1475162644!J109,1475163204!J109,1475163765!J109)</f>
        <v>0</v>
      </c>
      <c r="K109">
        <f>MEDIAN(1475108377!K109,1475108927!K109,1475109488!K109,1475110050!K109,1475110612!K109,1475111173!K109,1475111725!K109,1475112276!K109,1475112825!K109,1475113387!K109,1475133471!K109,1475134033!K109,1475134594!K109,1475135146!K109,1475135706!K109,1475136268!K109,1475136844!K109,1475137405!K109,1475137967!K109,1475138518!K109,1475158744!K109,1475159304!K109,1475159865!K109,1475160416!K109,1475160976!K109,1475161543!K109,1475162094!K109,1475162644!K109,1475163204!K109,1475163765!K109)</f>
        <v>0</v>
      </c>
    </row>
    <row r="110" spans="1:11">
      <c r="A110">
        <f>MEDIAN(1475108377!A110,1475108927!A110,1475109488!A110,1475110050!A110,1475110612!A110,1475111173!A110,1475111725!A110,1475112276!A110,1475112825!A110,1475113387!A110,1475133471!A110,1475134033!A110,1475134594!A110,1475135146!A110,1475135706!A110,1475136268!A110,1475136844!A110,1475137405!A110,1475137967!A110,1475138518!A110,1475158744!A110,1475159304!A110,1475159865!A110,1475160416!A110,1475160976!A110,1475161543!A110,1475162094!A110,1475162644!A110,1475163204!A110,1475163765!A110)</f>
        <v>0</v>
      </c>
      <c r="B110">
        <f>MEDIAN(1475108377!B110,1475108927!B110,1475109488!B110,1475110050!B110,1475110612!B110,1475111173!B110,1475111725!B110,1475112276!B110,1475112825!B110,1475113387!B110,1475133471!B110,1475134033!B110,1475134594!B110,1475135146!B110,1475135706!B110,1475136268!B110,1475136844!B110,1475137405!B110,1475137967!B110,1475138518!B110,1475158744!B110,1475159304!B110,1475159865!B110,1475160416!B110,1475160976!B110,1475161543!B110,1475162094!B110,1475162644!B110,1475163204!B110,1475163765!B110)</f>
        <v>0</v>
      </c>
      <c r="C110">
        <f>MEDIAN(1475108377!C110,1475108927!C110,1475109488!C110,1475110050!C110,1475110612!C110,1475111173!C110,1475111725!C110,1475112276!C110,1475112825!C110,1475113387!C110,1475133471!C110,1475134033!C110,1475134594!C110,1475135146!C110,1475135706!C110,1475136268!C110,1475136844!C110,1475137405!C110,1475137967!C110,1475138518!C110,1475158744!C110,1475159304!C110,1475159865!C110,1475160416!C110,1475160976!C110,1475161543!C110,1475162094!C110,1475162644!C110,1475163204!C110,1475163765!C110)</f>
        <v>0</v>
      </c>
      <c r="D110">
        <f>MEDIAN(1475108377!D110,1475108927!D110,1475109488!D110,1475110050!D110,1475110612!D110,1475111173!D110,1475111725!D110,1475112276!D110,1475112825!D110,1475113387!D110,1475133471!D110,1475134033!D110,1475134594!D110,1475135146!D110,1475135706!D110,1475136268!D110,1475136844!D110,1475137405!D110,1475137967!D110,1475138518!D110,1475158744!D110,1475159304!D110,1475159865!D110,1475160416!D110,1475160976!D110,1475161543!D110,1475162094!D110,1475162644!D110,1475163204!D110,1475163765!D110)</f>
        <v>0</v>
      </c>
      <c r="E110">
        <f>MEDIAN(1475108377!E110,1475108927!E110,1475109488!E110,1475110050!E110,1475110612!E110,1475111173!E110,1475111725!E110,1475112276!E110,1475112825!E110,1475113387!E110,1475133471!E110,1475134033!E110,1475134594!E110,1475135146!E110,1475135706!E110,1475136268!E110,1475136844!E110,1475137405!E110,1475137967!E110,1475138518!E110,1475158744!E110,1475159304!E110,1475159865!E110,1475160416!E110,1475160976!E110,1475161543!E110,1475162094!E110,1475162644!E110,1475163204!E110,1475163765!E110)</f>
        <v>0</v>
      </c>
      <c r="F110">
        <f>MEDIAN(1475108377!F110,1475108927!F110,1475109488!F110,1475110050!F110,1475110612!F110,1475111173!F110,1475111725!F110,1475112276!F110,1475112825!F110,1475113387!F110,1475133471!F110,1475134033!F110,1475134594!F110,1475135146!F110,1475135706!F110,1475136268!F110,1475136844!F110,1475137405!F110,1475137967!F110,1475138518!F110,1475158744!F110,1475159304!F110,1475159865!F110,1475160416!F110,1475160976!F110,1475161543!F110,1475162094!F110,1475162644!F110,1475163204!F110,1475163765!F110)</f>
        <v>0</v>
      </c>
      <c r="G110">
        <f>MEDIAN(1475108377!G110,1475108927!G110,1475109488!G110,1475110050!G110,1475110612!G110,1475111173!G110,1475111725!G110,1475112276!G110,1475112825!G110,1475113387!G110,1475133471!G110,1475134033!G110,1475134594!G110,1475135146!G110,1475135706!G110,1475136268!G110,1475136844!G110,1475137405!G110,1475137967!G110,1475138518!G110,1475158744!G110,1475159304!G110,1475159865!G110,1475160416!G110,1475160976!G110,1475161543!G110,1475162094!G110,1475162644!G110,1475163204!G110,1475163765!G110)</f>
        <v>0</v>
      </c>
      <c r="H110">
        <f>MEDIAN(1475108377!H110,1475108927!H110,1475109488!H110,1475110050!H110,1475110612!H110,1475111173!H110,1475111725!H110,1475112276!H110,1475112825!H110,1475113387!H110,1475133471!H110,1475134033!H110,1475134594!H110,1475135146!H110,1475135706!H110,1475136268!H110,1475136844!H110,1475137405!H110,1475137967!H110,1475138518!H110,1475158744!H110,1475159304!H110,1475159865!H110,1475160416!H110,1475160976!H110,1475161543!H110,1475162094!H110,1475162644!H110,1475163204!H110,1475163765!H110)</f>
        <v>0</v>
      </c>
      <c r="I110">
        <f>MEDIAN(1475108377!I110,1475108927!I110,1475109488!I110,1475110050!I110,1475110612!I110,1475111173!I110,1475111725!I110,1475112276!I110,1475112825!I110,1475113387!I110,1475133471!I110,1475134033!I110,1475134594!I110,1475135146!I110,1475135706!I110,1475136268!I110,1475136844!I110,1475137405!I110,1475137967!I110,1475138518!I110,1475158744!I110,1475159304!I110,1475159865!I110,1475160416!I110,1475160976!I110,1475161543!I110,1475162094!I110,1475162644!I110,1475163204!I110,1475163765!I110)</f>
        <v>0</v>
      </c>
      <c r="J110">
        <f>MEDIAN(1475108377!J110,1475108927!J110,1475109488!J110,1475110050!J110,1475110612!J110,1475111173!J110,1475111725!J110,1475112276!J110,1475112825!J110,1475113387!J110,1475133471!J110,1475134033!J110,1475134594!J110,1475135146!J110,1475135706!J110,1475136268!J110,1475136844!J110,1475137405!J110,1475137967!J110,1475138518!J110,1475158744!J110,1475159304!J110,1475159865!J110,1475160416!J110,1475160976!J110,1475161543!J110,1475162094!J110,1475162644!J110,1475163204!J110,1475163765!J110)</f>
        <v>0</v>
      </c>
      <c r="K110">
        <f>MEDIAN(1475108377!K110,1475108927!K110,1475109488!K110,1475110050!K110,1475110612!K110,1475111173!K110,1475111725!K110,1475112276!K110,1475112825!K110,1475113387!K110,1475133471!K110,1475134033!K110,1475134594!K110,1475135146!K110,1475135706!K110,1475136268!K110,1475136844!K110,1475137405!K110,1475137967!K110,1475138518!K110,1475158744!K110,1475159304!K110,1475159865!K110,1475160416!K110,1475160976!K110,1475161543!K110,1475162094!K110,1475162644!K110,1475163204!K110,1475163765!K110)</f>
        <v>0</v>
      </c>
    </row>
    <row r="111" spans="1:11">
      <c r="A111">
        <f>MEDIAN(1475108377!A111,1475108927!A111,1475109488!A111,1475110050!A111,1475110612!A111,1475111173!A111,1475111725!A111,1475112276!A111,1475112825!A111,1475113387!A111,1475133471!A111,1475134033!A111,1475134594!A111,1475135146!A111,1475135706!A111,1475136268!A111,1475136844!A111,1475137405!A111,1475137967!A111,1475138518!A111,1475158744!A111,1475159304!A111,1475159865!A111,1475160416!A111,1475160976!A111,1475161543!A111,1475162094!A111,1475162644!A111,1475163204!A111,1475163765!A111)</f>
        <v>0</v>
      </c>
      <c r="B111">
        <f>MEDIAN(1475108377!B111,1475108927!B111,1475109488!B111,1475110050!B111,1475110612!B111,1475111173!B111,1475111725!B111,1475112276!B111,1475112825!B111,1475113387!B111,1475133471!B111,1475134033!B111,1475134594!B111,1475135146!B111,1475135706!B111,1475136268!B111,1475136844!B111,1475137405!B111,1475137967!B111,1475138518!B111,1475158744!B111,1475159304!B111,1475159865!B111,1475160416!B111,1475160976!B111,1475161543!B111,1475162094!B111,1475162644!B111,1475163204!B111,1475163765!B111)</f>
        <v>0</v>
      </c>
      <c r="C111">
        <f>MEDIAN(1475108377!C111,1475108927!C111,1475109488!C111,1475110050!C111,1475110612!C111,1475111173!C111,1475111725!C111,1475112276!C111,1475112825!C111,1475113387!C111,1475133471!C111,1475134033!C111,1475134594!C111,1475135146!C111,1475135706!C111,1475136268!C111,1475136844!C111,1475137405!C111,1475137967!C111,1475138518!C111,1475158744!C111,1475159304!C111,1475159865!C111,1475160416!C111,1475160976!C111,1475161543!C111,1475162094!C111,1475162644!C111,1475163204!C111,1475163765!C111)</f>
        <v>0</v>
      </c>
      <c r="D111">
        <f>MEDIAN(1475108377!D111,1475108927!D111,1475109488!D111,1475110050!D111,1475110612!D111,1475111173!D111,1475111725!D111,1475112276!D111,1475112825!D111,1475113387!D111,1475133471!D111,1475134033!D111,1475134594!D111,1475135146!D111,1475135706!D111,1475136268!D111,1475136844!D111,1475137405!D111,1475137967!D111,1475138518!D111,1475158744!D111,1475159304!D111,1475159865!D111,1475160416!D111,1475160976!D111,1475161543!D111,1475162094!D111,1475162644!D111,1475163204!D111,1475163765!D111)</f>
        <v>0</v>
      </c>
      <c r="E111">
        <f>MEDIAN(1475108377!E111,1475108927!E111,1475109488!E111,1475110050!E111,1475110612!E111,1475111173!E111,1475111725!E111,1475112276!E111,1475112825!E111,1475113387!E111,1475133471!E111,1475134033!E111,1475134594!E111,1475135146!E111,1475135706!E111,1475136268!E111,1475136844!E111,1475137405!E111,1475137967!E111,1475138518!E111,1475158744!E111,1475159304!E111,1475159865!E111,1475160416!E111,1475160976!E111,1475161543!E111,1475162094!E111,1475162644!E111,1475163204!E111,1475163765!E111)</f>
        <v>0</v>
      </c>
      <c r="F111">
        <f>MEDIAN(1475108377!F111,1475108927!F111,1475109488!F111,1475110050!F111,1475110612!F111,1475111173!F111,1475111725!F111,1475112276!F111,1475112825!F111,1475113387!F111,1475133471!F111,1475134033!F111,1475134594!F111,1475135146!F111,1475135706!F111,1475136268!F111,1475136844!F111,1475137405!F111,1475137967!F111,1475138518!F111,1475158744!F111,1475159304!F111,1475159865!F111,1475160416!F111,1475160976!F111,1475161543!F111,1475162094!F111,1475162644!F111,1475163204!F111,1475163765!F111)</f>
        <v>0</v>
      </c>
      <c r="G111">
        <f>MEDIAN(1475108377!G111,1475108927!G111,1475109488!G111,1475110050!G111,1475110612!G111,1475111173!G111,1475111725!G111,1475112276!G111,1475112825!G111,1475113387!G111,1475133471!G111,1475134033!G111,1475134594!G111,1475135146!G111,1475135706!G111,1475136268!G111,1475136844!G111,1475137405!G111,1475137967!G111,1475138518!G111,1475158744!G111,1475159304!G111,1475159865!G111,1475160416!G111,1475160976!G111,1475161543!G111,1475162094!G111,1475162644!G111,1475163204!G111,1475163765!G111)</f>
        <v>0</v>
      </c>
      <c r="H111">
        <f>MEDIAN(1475108377!H111,1475108927!H111,1475109488!H111,1475110050!H111,1475110612!H111,1475111173!H111,1475111725!H111,1475112276!H111,1475112825!H111,1475113387!H111,1475133471!H111,1475134033!H111,1475134594!H111,1475135146!H111,1475135706!H111,1475136268!H111,1475136844!H111,1475137405!H111,1475137967!H111,1475138518!H111,1475158744!H111,1475159304!H111,1475159865!H111,1475160416!H111,1475160976!H111,1475161543!H111,1475162094!H111,1475162644!H111,1475163204!H111,1475163765!H111)</f>
        <v>0</v>
      </c>
      <c r="I111">
        <f>MEDIAN(1475108377!I111,1475108927!I111,1475109488!I111,1475110050!I111,1475110612!I111,1475111173!I111,1475111725!I111,1475112276!I111,1475112825!I111,1475113387!I111,1475133471!I111,1475134033!I111,1475134594!I111,1475135146!I111,1475135706!I111,1475136268!I111,1475136844!I111,1475137405!I111,1475137967!I111,1475138518!I111,1475158744!I111,1475159304!I111,1475159865!I111,1475160416!I111,1475160976!I111,1475161543!I111,1475162094!I111,1475162644!I111,1475163204!I111,1475163765!I111)</f>
        <v>0</v>
      </c>
      <c r="J111">
        <f>MEDIAN(1475108377!J111,1475108927!J111,1475109488!J111,1475110050!J111,1475110612!J111,1475111173!J111,1475111725!J111,1475112276!J111,1475112825!J111,1475113387!J111,1475133471!J111,1475134033!J111,1475134594!J111,1475135146!J111,1475135706!J111,1475136268!J111,1475136844!J111,1475137405!J111,1475137967!J111,1475138518!J111,1475158744!J111,1475159304!J111,1475159865!J111,1475160416!J111,1475160976!J111,1475161543!J111,1475162094!J111,1475162644!J111,1475163204!J111,1475163765!J111)</f>
        <v>0</v>
      </c>
      <c r="K111">
        <f>MEDIAN(1475108377!K111,1475108927!K111,1475109488!K111,1475110050!K111,1475110612!K111,1475111173!K111,1475111725!K111,1475112276!K111,1475112825!K111,1475113387!K111,1475133471!K111,1475134033!K111,1475134594!K111,1475135146!K111,1475135706!K111,1475136268!K111,1475136844!K111,1475137405!K111,1475137967!K111,1475138518!K111,1475158744!K111,1475159304!K111,1475159865!K111,1475160416!K111,1475160976!K111,1475161543!K111,1475162094!K111,1475162644!K111,1475163204!K111,1475163765!K111)</f>
        <v>0</v>
      </c>
    </row>
    <row r="112" spans="1:11">
      <c r="A112">
        <f>MEDIAN(1475108377!A112,1475108927!A112,1475109488!A112,1475110050!A112,1475110612!A112,1475111173!A112,1475111725!A112,1475112276!A112,1475112825!A112,1475113387!A112,1475133471!A112,1475134033!A112,1475134594!A112,1475135146!A112,1475135706!A112,1475136268!A112,1475136844!A112,1475137405!A112,1475137967!A112,1475138518!A112,1475158744!A112,1475159304!A112,1475159865!A112,1475160416!A112,1475160976!A112,1475161543!A112,1475162094!A112,1475162644!A112,1475163204!A112,1475163765!A112)</f>
        <v>0</v>
      </c>
      <c r="B112">
        <f>MEDIAN(1475108377!B112,1475108927!B112,1475109488!B112,1475110050!B112,1475110612!B112,1475111173!B112,1475111725!B112,1475112276!B112,1475112825!B112,1475113387!B112,1475133471!B112,1475134033!B112,1475134594!B112,1475135146!B112,1475135706!B112,1475136268!B112,1475136844!B112,1475137405!B112,1475137967!B112,1475138518!B112,1475158744!B112,1475159304!B112,1475159865!B112,1475160416!B112,1475160976!B112,1475161543!B112,1475162094!B112,1475162644!B112,1475163204!B112,1475163765!B112)</f>
        <v>0</v>
      </c>
      <c r="C112">
        <f>MEDIAN(1475108377!C112,1475108927!C112,1475109488!C112,1475110050!C112,1475110612!C112,1475111173!C112,1475111725!C112,1475112276!C112,1475112825!C112,1475113387!C112,1475133471!C112,1475134033!C112,1475134594!C112,1475135146!C112,1475135706!C112,1475136268!C112,1475136844!C112,1475137405!C112,1475137967!C112,1475138518!C112,1475158744!C112,1475159304!C112,1475159865!C112,1475160416!C112,1475160976!C112,1475161543!C112,1475162094!C112,1475162644!C112,1475163204!C112,1475163765!C112)</f>
        <v>0</v>
      </c>
      <c r="D112">
        <f>MEDIAN(1475108377!D112,1475108927!D112,1475109488!D112,1475110050!D112,1475110612!D112,1475111173!D112,1475111725!D112,1475112276!D112,1475112825!D112,1475113387!D112,1475133471!D112,1475134033!D112,1475134594!D112,1475135146!D112,1475135706!D112,1475136268!D112,1475136844!D112,1475137405!D112,1475137967!D112,1475138518!D112,1475158744!D112,1475159304!D112,1475159865!D112,1475160416!D112,1475160976!D112,1475161543!D112,1475162094!D112,1475162644!D112,1475163204!D112,1475163765!D112)</f>
        <v>0</v>
      </c>
      <c r="E112">
        <f>MEDIAN(1475108377!E112,1475108927!E112,1475109488!E112,1475110050!E112,1475110612!E112,1475111173!E112,1475111725!E112,1475112276!E112,1475112825!E112,1475113387!E112,1475133471!E112,1475134033!E112,1475134594!E112,1475135146!E112,1475135706!E112,1475136268!E112,1475136844!E112,1475137405!E112,1475137967!E112,1475138518!E112,1475158744!E112,1475159304!E112,1475159865!E112,1475160416!E112,1475160976!E112,1475161543!E112,1475162094!E112,1475162644!E112,1475163204!E112,1475163765!E112)</f>
        <v>0</v>
      </c>
      <c r="F112">
        <f>MEDIAN(1475108377!F112,1475108927!F112,1475109488!F112,1475110050!F112,1475110612!F112,1475111173!F112,1475111725!F112,1475112276!F112,1475112825!F112,1475113387!F112,1475133471!F112,1475134033!F112,1475134594!F112,1475135146!F112,1475135706!F112,1475136268!F112,1475136844!F112,1475137405!F112,1475137967!F112,1475138518!F112,1475158744!F112,1475159304!F112,1475159865!F112,1475160416!F112,1475160976!F112,1475161543!F112,1475162094!F112,1475162644!F112,1475163204!F112,1475163765!F112)</f>
        <v>0</v>
      </c>
      <c r="G112">
        <f>MEDIAN(1475108377!G112,1475108927!G112,1475109488!G112,1475110050!G112,1475110612!G112,1475111173!G112,1475111725!G112,1475112276!G112,1475112825!G112,1475113387!G112,1475133471!G112,1475134033!G112,1475134594!G112,1475135146!G112,1475135706!G112,1475136268!G112,1475136844!G112,1475137405!G112,1475137967!G112,1475138518!G112,1475158744!G112,1475159304!G112,1475159865!G112,1475160416!G112,1475160976!G112,1475161543!G112,1475162094!G112,1475162644!G112,1475163204!G112,1475163765!G112)</f>
        <v>0</v>
      </c>
      <c r="H112">
        <f>MEDIAN(1475108377!H112,1475108927!H112,1475109488!H112,1475110050!H112,1475110612!H112,1475111173!H112,1475111725!H112,1475112276!H112,1475112825!H112,1475113387!H112,1475133471!H112,1475134033!H112,1475134594!H112,1475135146!H112,1475135706!H112,1475136268!H112,1475136844!H112,1475137405!H112,1475137967!H112,1475138518!H112,1475158744!H112,1475159304!H112,1475159865!H112,1475160416!H112,1475160976!H112,1475161543!H112,1475162094!H112,1475162644!H112,1475163204!H112,1475163765!H112)</f>
        <v>0</v>
      </c>
      <c r="I112">
        <f>MEDIAN(1475108377!I112,1475108927!I112,1475109488!I112,1475110050!I112,1475110612!I112,1475111173!I112,1475111725!I112,1475112276!I112,1475112825!I112,1475113387!I112,1475133471!I112,1475134033!I112,1475134594!I112,1475135146!I112,1475135706!I112,1475136268!I112,1475136844!I112,1475137405!I112,1475137967!I112,1475138518!I112,1475158744!I112,1475159304!I112,1475159865!I112,1475160416!I112,1475160976!I112,1475161543!I112,1475162094!I112,1475162644!I112,1475163204!I112,1475163765!I112)</f>
        <v>0</v>
      </c>
      <c r="J112">
        <f>MEDIAN(1475108377!J112,1475108927!J112,1475109488!J112,1475110050!J112,1475110612!J112,1475111173!J112,1475111725!J112,1475112276!J112,1475112825!J112,1475113387!J112,1475133471!J112,1475134033!J112,1475134594!J112,1475135146!J112,1475135706!J112,1475136268!J112,1475136844!J112,1475137405!J112,1475137967!J112,1475138518!J112,1475158744!J112,1475159304!J112,1475159865!J112,1475160416!J112,1475160976!J112,1475161543!J112,1475162094!J112,1475162644!J112,1475163204!J112,1475163765!J112)</f>
        <v>0</v>
      </c>
      <c r="K112">
        <f>MEDIAN(1475108377!K112,1475108927!K112,1475109488!K112,1475110050!K112,1475110612!K112,1475111173!K112,1475111725!K112,1475112276!K112,1475112825!K112,1475113387!K112,1475133471!K112,1475134033!K112,1475134594!K112,1475135146!K112,1475135706!K112,1475136268!K112,1475136844!K112,1475137405!K112,1475137967!K112,1475138518!K112,1475158744!K112,1475159304!K112,1475159865!K112,1475160416!K112,1475160976!K112,1475161543!K112,1475162094!K112,1475162644!K112,1475163204!K112,1475163765!K112)</f>
        <v>0</v>
      </c>
    </row>
    <row r="113" spans="1:11">
      <c r="A113">
        <f>MEDIAN(1475108377!A113,1475108927!A113,1475109488!A113,1475110050!A113,1475110612!A113,1475111173!A113,1475111725!A113,1475112276!A113,1475112825!A113,1475113387!A113,1475133471!A113,1475134033!A113,1475134594!A113,1475135146!A113,1475135706!A113,1475136268!A113,1475136844!A113,1475137405!A113,1475137967!A113,1475138518!A113,1475158744!A113,1475159304!A113,1475159865!A113,1475160416!A113,1475160976!A113,1475161543!A113,1475162094!A113,1475162644!A113,1475163204!A113,1475163765!A113)</f>
        <v>0</v>
      </c>
      <c r="B113">
        <f>MEDIAN(1475108377!B113,1475108927!B113,1475109488!B113,1475110050!B113,1475110612!B113,1475111173!B113,1475111725!B113,1475112276!B113,1475112825!B113,1475113387!B113,1475133471!B113,1475134033!B113,1475134594!B113,1475135146!B113,1475135706!B113,1475136268!B113,1475136844!B113,1475137405!B113,1475137967!B113,1475138518!B113,1475158744!B113,1475159304!B113,1475159865!B113,1475160416!B113,1475160976!B113,1475161543!B113,1475162094!B113,1475162644!B113,1475163204!B113,1475163765!B113)</f>
        <v>0</v>
      </c>
      <c r="C113">
        <f>MEDIAN(1475108377!C113,1475108927!C113,1475109488!C113,1475110050!C113,1475110612!C113,1475111173!C113,1475111725!C113,1475112276!C113,1475112825!C113,1475113387!C113,1475133471!C113,1475134033!C113,1475134594!C113,1475135146!C113,1475135706!C113,1475136268!C113,1475136844!C113,1475137405!C113,1475137967!C113,1475138518!C113,1475158744!C113,1475159304!C113,1475159865!C113,1475160416!C113,1475160976!C113,1475161543!C113,1475162094!C113,1475162644!C113,1475163204!C113,1475163765!C113)</f>
        <v>0</v>
      </c>
      <c r="D113">
        <f>MEDIAN(1475108377!D113,1475108927!D113,1475109488!D113,1475110050!D113,1475110612!D113,1475111173!D113,1475111725!D113,1475112276!D113,1475112825!D113,1475113387!D113,1475133471!D113,1475134033!D113,1475134594!D113,1475135146!D113,1475135706!D113,1475136268!D113,1475136844!D113,1475137405!D113,1475137967!D113,1475138518!D113,1475158744!D113,1475159304!D113,1475159865!D113,1475160416!D113,1475160976!D113,1475161543!D113,1475162094!D113,1475162644!D113,1475163204!D113,1475163765!D113)</f>
        <v>0</v>
      </c>
      <c r="E113">
        <f>MEDIAN(1475108377!E113,1475108927!E113,1475109488!E113,1475110050!E113,1475110612!E113,1475111173!E113,1475111725!E113,1475112276!E113,1475112825!E113,1475113387!E113,1475133471!E113,1475134033!E113,1475134594!E113,1475135146!E113,1475135706!E113,1475136268!E113,1475136844!E113,1475137405!E113,1475137967!E113,1475138518!E113,1475158744!E113,1475159304!E113,1475159865!E113,1475160416!E113,1475160976!E113,1475161543!E113,1475162094!E113,1475162644!E113,1475163204!E113,1475163765!E113)</f>
        <v>0</v>
      </c>
      <c r="F113">
        <f>MEDIAN(1475108377!F113,1475108927!F113,1475109488!F113,1475110050!F113,1475110612!F113,1475111173!F113,1475111725!F113,1475112276!F113,1475112825!F113,1475113387!F113,1475133471!F113,1475134033!F113,1475134594!F113,1475135146!F113,1475135706!F113,1475136268!F113,1475136844!F113,1475137405!F113,1475137967!F113,1475138518!F113,1475158744!F113,1475159304!F113,1475159865!F113,1475160416!F113,1475160976!F113,1475161543!F113,1475162094!F113,1475162644!F113,1475163204!F113,1475163765!F113)</f>
        <v>0</v>
      </c>
      <c r="G113">
        <f>MEDIAN(1475108377!G113,1475108927!G113,1475109488!G113,1475110050!G113,1475110612!G113,1475111173!G113,1475111725!G113,1475112276!G113,1475112825!G113,1475113387!G113,1475133471!G113,1475134033!G113,1475134594!G113,1475135146!G113,1475135706!G113,1475136268!G113,1475136844!G113,1475137405!G113,1475137967!G113,1475138518!G113,1475158744!G113,1475159304!G113,1475159865!G113,1475160416!G113,1475160976!G113,1475161543!G113,1475162094!G113,1475162644!G113,1475163204!G113,1475163765!G113)</f>
        <v>0</v>
      </c>
      <c r="H113">
        <f>MEDIAN(1475108377!H113,1475108927!H113,1475109488!H113,1475110050!H113,1475110612!H113,1475111173!H113,1475111725!H113,1475112276!H113,1475112825!H113,1475113387!H113,1475133471!H113,1475134033!H113,1475134594!H113,1475135146!H113,1475135706!H113,1475136268!H113,1475136844!H113,1475137405!H113,1475137967!H113,1475138518!H113,1475158744!H113,1475159304!H113,1475159865!H113,1475160416!H113,1475160976!H113,1475161543!H113,1475162094!H113,1475162644!H113,1475163204!H113,1475163765!H113)</f>
        <v>0</v>
      </c>
      <c r="I113">
        <f>MEDIAN(1475108377!I113,1475108927!I113,1475109488!I113,1475110050!I113,1475110612!I113,1475111173!I113,1475111725!I113,1475112276!I113,1475112825!I113,1475113387!I113,1475133471!I113,1475134033!I113,1475134594!I113,1475135146!I113,1475135706!I113,1475136268!I113,1475136844!I113,1475137405!I113,1475137967!I113,1475138518!I113,1475158744!I113,1475159304!I113,1475159865!I113,1475160416!I113,1475160976!I113,1475161543!I113,1475162094!I113,1475162644!I113,1475163204!I113,1475163765!I113)</f>
        <v>0</v>
      </c>
      <c r="J113">
        <f>MEDIAN(1475108377!J113,1475108927!J113,1475109488!J113,1475110050!J113,1475110612!J113,1475111173!J113,1475111725!J113,1475112276!J113,1475112825!J113,1475113387!J113,1475133471!J113,1475134033!J113,1475134594!J113,1475135146!J113,1475135706!J113,1475136268!J113,1475136844!J113,1475137405!J113,1475137967!J113,1475138518!J113,1475158744!J113,1475159304!J113,1475159865!J113,1475160416!J113,1475160976!J113,1475161543!J113,1475162094!J113,1475162644!J113,1475163204!J113,1475163765!J113)</f>
        <v>0</v>
      </c>
      <c r="K113">
        <f>MEDIAN(1475108377!K113,1475108927!K113,1475109488!K113,1475110050!K113,1475110612!K113,1475111173!K113,1475111725!K113,1475112276!K113,1475112825!K113,1475113387!K113,1475133471!K113,1475134033!K113,1475134594!K113,1475135146!K113,1475135706!K113,1475136268!K113,1475136844!K113,1475137405!K113,1475137967!K113,1475138518!K113,1475158744!K113,1475159304!K113,1475159865!K113,1475160416!K113,1475160976!K113,1475161543!K113,1475162094!K113,1475162644!K113,1475163204!K113,1475163765!K113)</f>
        <v>0</v>
      </c>
    </row>
    <row r="114" spans="1:11">
      <c r="A114">
        <f>MEDIAN(1475108377!A114,1475108927!A114,1475109488!A114,1475110050!A114,1475110612!A114,1475111173!A114,1475111725!A114,1475112276!A114,1475112825!A114,1475113387!A114,1475133471!A114,1475134033!A114,1475134594!A114,1475135146!A114,1475135706!A114,1475136268!A114,1475136844!A114,1475137405!A114,1475137967!A114,1475138518!A114,1475158744!A114,1475159304!A114,1475159865!A114,1475160416!A114,1475160976!A114,1475161543!A114,1475162094!A114,1475162644!A114,1475163204!A114,1475163765!A114)</f>
        <v>0</v>
      </c>
      <c r="B114">
        <f>MEDIAN(1475108377!B114,1475108927!B114,1475109488!B114,1475110050!B114,1475110612!B114,1475111173!B114,1475111725!B114,1475112276!B114,1475112825!B114,1475113387!B114,1475133471!B114,1475134033!B114,1475134594!B114,1475135146!B114,1475135706!B114,1475136268!B114,1475136844!B114,1475137405!B114,1475137967!B114,1475138518!B114,1475158744!B114,1475159304!B114,1475159865!B114,1475160416!B114,1475160976!B114,1475161543!B114,1475162094!B114,1475162644!B114,1475163204!B114,1475163765!B114)</f>
        <v>0</v>
      </c>
      <c r="C114">
        <f>MEDIAN(1475108377!C114,1475108927!C114,1475109488!C114,1475110050!C114,1475110612!C114,1475111173!C114,1475111725!C114,1475112276!C114,1475112825!C114,1475113387!C114,1475133471!C114,1475134033!C114,1475134594!C114,1475135146!C114,1475135706!C114,1475136268!C114,1475136844!C114,1475137405!C114,1475137967!C114,1475138518!C114,1475158744!C114,1475159304!C114,1475159865!C114,1475160416!C114,1475160976!C114,1475161543!C114,1475162094!C114,1475162644!C114,1475163204!C114,1475163765!C114)</f>
        <v>0</v>
      </c>
      <c r="D114">
        <f>MEDIAN(1475108377!D114,1475108927!D114,1475109488!D114,1475110050!D114,1475110612!D114,1475111173!D114,1475111725!D114,1475112276!D114,1475112825!D114,1475113387!D114,1475133471!D114,1475134033!D114,1475134594!D114,1475135146!D114,1475135706!D114,1475136268!D114,1475136844!D114,1475137405!D114,1475137967!D114,1475138518!D114,1475158744!D114,1475159304!D114,1475159865!D114,1475160416!D114,1475160976!D114,1475161543!D114,1475162094!D114,1475162644!D114,1475163204!D114,1475163765!D114)</f>
        <v>0</v>
      </c>
      <c r="E114">
        <f>MEDIAN(1475108377!E114,1475108927!E114,1475109488!E114,1475110050!E114,1475110612!E114,1475111173!E114,1475111725!E114,1475112276!E114,1475112825!E114,1475113387!E114,1475133471!E114,1475134033!E114,1475134594!E114,1475135146!E114,1475135706!E114,1475136268!E114,1475136844!E114,1475137405!E114,1475137967!E114,1475138518!E114,1475158744!E114,1475159304!E114,1475159865!E114,1475160416!E114,1475160976!E114,1475161543!E114,1475162094!E114,1475162644!E114,1475163204!E114,1475163765!E114)</f>
        <v>0</v>
      </c>
      <c r="F114">
        <f>MEDIAN(1475108377!F114,1475108927!F114,1475109488!F114,1475110050!F114,1475110612!F114,1475111173!F114,1475111725!F114,1475112276!F114,1475112825!F114,1475113387!F114,1475133471!F114,1475134033!F114,1475134594!F114,1475135146!F114,1475135706!F114,1475136268!F114,1475136844!F114,1475137405!F114,1475137967!F114,1475138518!F114,1475158744!F114,1475159304!F114,1475159865!F114,1475160416!F114,1475160976!F114,1475161543!F114,1475162094!F114,1475162644!F114,1475163204!F114,1475163765!F114)</f>
        <v>0</v>
      </c>
      <c r="G114">
        <f>MEDIAN(1475108377!G114,1475108927!G114,1475109488!G114,1475110050!G114,1475110612!G114,1475111173!G114,1475111725!G114,1475112276!G114,1475112825!G114,1475113387!G114,1475133471!G114,1475134033!G114,1475134594!G114,1475135146!G114,1475135706!G114,1475136268!G114,1475136844!G114,1475137405!G114,1475137967!G114,1475138518!G114,1475158744!G114,1475159304!G114,1475159865!G114,1475160416!G114,1475160976!G114,1475161543!G114,1475162094!G114,1475162644!G114,1475163204!G114,1475163765!G114)</f>
        <v>0</v>
      </c>
      <c r="H114">
        <f>MEDIAN(1475108377!H114,1475108927!H114,1475109488!H114,1475110050!H114,1475110612!H114,1475111173!H114,1475111725!H114,1475112276!H114,1475112825!H114,1475113387!H114,1475133471!H114,1475134033!H114,1475134594!H114,1475135146!H114,1475135706!H114,1475136268!H114,1475136844!H114,1475137405!H114,1475137967!H114,1475138518!H114,1475158744!H114,1475159304!H114,1475159865!H114,1475160416!H114,1475160976!H114,1475161543!H114,1475162094!H114,1475162644!H114,1475163204!H114,1475163765!H114)</f>
        <v>0</v>
      </c>
      <c r="I114">
        <f>MEDIAN(1475108377!I114,1475108927!I114,1475109488!I114,1475110050!I114,1475110612!I114,1475111173!I114,1475111725!I114,1475112276!I114,1475112825!I114,1475113387!I114,1475133471!I114,1475134033!I114,1475134594!I114,1475135146!I114,1475135706!I114,1475136268!I114,1475136844!I114,1475137405!I114,1475137967!I114,1475138518!I114,1475158744!I114,1475159304!I114,1475159865!I114,1475160416!I114,1475160976!I114,1475161543!I114,1475162094!I114,1475162644!I114,1475163204!I114,1475163765!I114)</f>
        <v>0</v>
      </c>
      <c r="J114">
        <f>MEDIAN(1475108377!J114,1475108927!J114,1475109488!J114,1475110050!J114,1475110612!J114,1475111173!J114,1475111725!J114,1475112276!J114,1475112825!J114,1475113387!J114,1475133471!J114,1475134033!J114,1475134594!J114,1475135146!J114,1475135706!J114,1475136268!J114,1475136844!J114,1475137405!J114,1475137967!J114,1475138518!J114,1475158744!J114,1475159304!J114,1475159865!J114,1475160416!J114,1475160976!J114,1475161543!J114,1475162094!J114,1475162644!J114,1475163204!J114,1475163765!J114)</f>
        <v>0</v>
      </c>
      <c r="K114">
        <f>MEDIAN(1475108377!K114,1475108927!K114,1475109488!K114,1475110050!K114,1475110612!K114,1475111173!K114,1475111725!K114,1475112276!K114,1475112825!K114,1475113387!K114,1475133471!K114,1475134033!K114,1475134594!K114,1475135146!K114,1475135706!K114,1475136268!K114,1475136844!K114,1475137405!K114,1475137967!K114,1475138518!K114,1475158744!K114,1475159304!K114,1475159865!K114,1475160416!K114,1475160976!K114,1475161543!K114,1475162094!K114,1475162644!K114,1475163204!K114,1475163765!K114)</f>
        <v>0</v>
      </c>
    </row>
    <row r="115" spans="1:11">
      <c r="A115">
        <f>MEDIAN(1475108377!A115,1475108927!A115,1475109488!A115,1475110050!A115,1475110612!A115,1475111173!A115,1475111725!A115,1475112276!A115,1475112825!A115,1475113387!A115,1475133471!A115,1475134033!A115,1475134594!A115,1475135146!A115,1475135706!A115,1475136268!A115,1475136844!A115,1475137405!A115,1475137967!A115,1475138518!A115,1475158744!A115,1475159304!A115,1475159865!A115,1475160416!A115,1475160976!A115,1475161543!A115,1475162094!A115,1475162644!A115,1475163204!A115,1475163765!A115)</f>
        <v>0</v>
      </c>
      <c r="B115">
        <f>MEDIAN(1475108377!B115,1475108927!B115,1475109488!B115,1475110050!B115,1475110612!B115,1475111173!B115,1475111725!B115,1475112276!B115,1475112825!B115,1475113387!B115,1475133471!B115,1475134033!B115,1475134594!B115,1475135146!B115,1475135706!B115,1475136268!B115,1475136844!B115,1475137405!B115,1475137967!B115,1475138518!B115,1475158744!B115,1475159304!B115,1475159865!B115,1475160416!B115,1475160976!B115,1475161543!B115,1475162094!B115,1475162644!B115,1475163204!B115,1475163765!B115)</f>
        <v>0</v>
      </c>
      <c r="C115">
        <f>MEDIAN(1475108377!C115,1475108927!C115,1475109488!C115,1475110050!C115,1475110612!C115,1475111173!C115,1475111725!C115,1475112276!C115,1475112825!C115,1475113387!C115,1475133471!C115,1475134033!C115,1475134594!C115,1475135146!C115,1475135706!C115,1475136268!C115,1475136844!C115,1475137405!C115,1475137967!C115,1475138518!C115,1475158744!C115,1475159304!C115,1475159865!C115,1475160416!C115,1475160976!C115,1475161543!C115,1475162094!C115,1475162644!C115,1475163204!C115,1475163765!C115)</f>
        <v>0</v>
      </c>
      <c r="D115">
        <f>MEDIAN(1475108377!D115,1475108927!D115,1475109488!D115,1475110050!D115,1475110612!D115,1475111173!D115,1475111725!D115,1475112276!D115,1475112825!D115,1475113387!D115,1475133471!D115,1475134033!D115,1475134594!D115,1475135146!D115,1475135706!D115,1475136268!D115,1475136844!D115,1475137405!D115,1475137967!D115,1475138518!D115,1475158744!D115,1475159304!D115,1475159865!D115,1475160416!D115,1475160976!D115,1475161543!D115,1475162094!D115,1475162644!D115,1475163204!D115,1475163765!D115)</f>
        <v>0</v>
      </c>
      <c r="E115">
        <f>MEDIAN(1475108377!E115,1475108927!E115,1475109488!E115,1475110050!E115,1475110612!E115,1475111173!E115,1475111725!E115,1475112276!E115,1475112825!E115,1475113387!E115,1475133471!E115,1475134033!E115,1475134594!E115,1475135146!E115,1475135706!E115,1475136268!E115,1475136844!E115,1475137405!E115,1475137967!E115,1475138518!E115,1475158744!E115,1475159304!E115,1475159865!E115,1475160416!E115,1475160976!E115,1475161543!E115,1475162094!E115,1475162644!E115,1475163204!E115,1475163765!E115)</f>
        <v>0</v>
      </c>
      <c r="F115">
        <f>MEDIAN(1475108377!F115,1475108927!F115,1475109488!F115,1475110050!F115,1475110612!F115,1475111173!F115,1475111725!F115,1475112276!F115,1475112825!F115,1475113387!F115,1475133471!F115,1475134033!F115,1475134594!F115,1475135146!F115,1475135706!F115,1475136268!F115,1475136844!F115,1475137405!F115,1475137967!F115,1475138518!F115,1475158744!F115,1475159304!F115,1475159865!F115,1475160416!F115,1475160976!F115,1475161543!F115,1475162094!F115,1475162644!F115,1475163204!F115,1475163765!F115)</f>
        <v>0</v>
      </c>
      <c r="G115">
        <f>MEDIAN(1475108377!G115,1475108927!G115,1475109488!G115,1475110050!G115,1475110612!G115,1475111173!G115,1475111725!G115,1475112276!G115,1475112825!G115,1475113387!G115,1475133471!G115,1475134033!G115,1475134594!G115,1475135146!G115,1475135706!G115,1475136268!G115,1475136844!G115,1475137405!G115,1475137967!G115,1475138518!G115,1475158744!G115,1475159304!G115,1475159865!G115,1475160416!G115,1475160976!G115,1475161543!G115,1475162094!G115,1475162644!G115,1475163204!G115,1475163765!G115)</f>
        <v>0</v>
      </c>
      <c r="H115">
        <f>MEDIAN(1475108377!H115,1475108927!H115,1475109488!H115,1475110050!H115,1475110612!H115,1475111173!H115,1475111725!H115,1475112276!H115,1475112825!H115,1475113387!H115,1475133471!H115,1475134033!H115,1475134594!H115,1475135146!H115,1475135706!H115,1475136268!H115,1475136844!H115,1475137405!H115,1475137967!H115,1475138518!H115,1475158744!H115,1475159304!H115,1475159865!H115,1475160416!H115,1475160976!H115,1475161543!H115,1475162094!H115,1475162644!H115,1475163204!H115,1475163765!H115)</f>
        <v>0</v>
      </c>
      <c r="I115">
        <f>MEDIAN(1475108377!I115,1475108927!I115,1475109488!I115,1475110050!I115,1475110612!I115,1475111173!I115,1475111725!I115,1475112276!I115,1475112825!I115,1475113387!I115,1475133471!I115,1475134033!I115,1475134594!I115,1475135146!I115,1475135706!I115,1475136268!I115,1475136844!I115,1475137405!I115,1475137967!I115,1475138518!I115,1475158744!I115,1475159304!I115,1475159865!I115,1475160416!I115,1475160976!I115,1475161543!I115,1475162094!I115,1475162644!I115,1475163204!I115,1475163765!I115)</f>
        <v>0</v>
      </c>
      <c r="J115">
        <f>MEDIAN(1475108377!J115,1475108927!J115,1475109488!J115,1475110050!J115,1475110612!J115,1475111173!J115,1475111725!J115,1475112276!J115,1475112825!J115,1475113387!J115,1475133471!J115,1475134033!J115,1475134594!J115,1475135146!J115,1475135706!J115,1475136268!J115,1475136844!J115,1475137405!J115,1475137967!J115,1475138518!J115,1475158744!J115,1475159304!J115,1475159865!J115,1475160416!J115,1475160976!J115,1475161543!J115,1475162094!J115,1475162644!J115,1475163204!J115,1475163765!J115)</f>
        <v>0</v>
      </c>
      <c r="K115">
        <f>MEDIAN(1475108377!K115,1475108927!K115,1475109488!K115,1475110050!K115,1475110612!K115,1475111173!K115,1475111725!K115,1475112276!K115,1475112825!K115,1475113387!K115,1475133471!K115,1475134033!K115,1475134594!K115,1475135146!K115,1475135706!K115,1475136268!K115,1475136844!K115,1475137405!K115,1475137967!K115,1475138518!K115,1475158744!K115,1475159304!K115,1475159865!K115,1475160416!K115,1475160976!K115,1475161543!K115,1475162094!K115,1475162644!K115,1475163204!K115,1475163765!K115)</f>
        <v>0</v>
      </c>
    </row>
    <row r="116" spans="1:11">
      <c r="A116">
        <f>MEDIAN(1475108377!A116,1475108927!A116,1475109488!A116,1475110050!A116,1475110612!A116,1475111173!A116,1475111725!A116,1475112276!A116,1475112825!A116,1475113387!A116,1475133471!A116,1475134033!A116,1475134594!A116,1475135146!A116,1475135706!A116,1475136268!A116,1475136844!A116,1475137405!A116,1475137967!A116,1475138518!A116,1475158744!A116,1475159304!A116,1475159865!A116,1475160416!A116,1475160976!A116,1475161543!A116,1475162094!A116,1475162644!A116,1475163204!A116,1475163765!A116)</f>
        <v>0</v>
      </c>
      <c r="B116">
        <f>MEDIAN(1475108377!B116,1475108927!B116,1475109488!B116,1475110050!B116,1475110612!B116,1475111173!B116,1475111725!B116,1475112276!B116,1475112825!B116,1475113387!B116,1475133471!B116,1475134033!B116,1475134594!B116,1475135146!B116,1475135706!B116,1475136268!B116,1475136844!B116,1475137405!B116,1475137967!B116,1475138518!B116,1475158744!B116,1475159304!B116,1475159865!B116,1475160416!B116,1475160976!B116,1475161543!B116,1475162094!B116,1475162644!B116,1475163204!B116,1475163765!B116)</f>
        <v>0</v>
      </c>
      <c r="C116">
        <f>MEDIAN(1475108377!C116,1475108927!C116,1475109488!C116,1475110050!C116,1475110612!C116,1475111173!C116,1475111725!C116,1475112276!C116,1475112825!C116,1475113387!C116,1475133471!C116,1475134033!C116,1475134594!C116,1475135146!C116,1475135706!C116,1475136268!C116,1475136844!C116,1475137405!C116,1475137967!C116,1475138518!C116,1475158744!C116,1475159304!C116,1475159865!C116,1475160416!C116,1475160976!C116,1475161543!C116,1475162094!C116,1475162644!C116,1475163204!C116,1475163765!C116)</f>
        <v>0</v>
      </c>
      <c r="D116">
        <f>MEDIAN(1475108377!D116,1475108927!D116,1475109488!D116,1475110050!D116,1475110612!D116,1475111173!D116,1475111725!D116,1475112276!D116,1475112825!D116,1475113387!D116,1475133471!D116,1475134033!D116,1475134594!D116,1475135146!D116,1475135706!D116,1475136268!D116,1475136844!D116,1475137405!D116,1475137967!D116,1475138518!D116,1475158744!D116,1475159304!D116,1475159865!D116,1475160416!D116,1475160976!D116,1475161543!D116,1475162094!D116,1475162644!D116,1475163204!D116,1475163765!D116)</f>
        <v>0</v>
      </c>
      <c r="E116">
        <f>MEDIAN(1475108377!E116,1475108927!E116,1475109488!E116,1475110050!E116,1475110612!E116,1475111173!E116,1475111725!E116,1475112276!E116,1475112825!E116,1475113387!E116,1475133471!E116,1475134033!E116,1475134594!E116,1475135146!E116,1475135706!E116,1475136268!E116,1475136844!E116,1475137405!E116,1475137967!E116,1475138518!E116,1475158744!E116,1475159304!E116,1475159865!E116,1475160416!E116,1475160976!E116,1475161543!E116,1475162094!E116,1475162644!E116,1475163204!E116,1475163765!E116)</f>
        <v>0</v>
      </c>
      <c r="F116">
        <f>MEDIAN(1475108377!F116,1475108927!F116,1475109488!F116,1475110050!F116,1475110612!F116,1475111173!F116,1475111725!F116,1475112276!F116,1475112825!F116,1475113387!F116,1475133471!F116,1475134033!F116,1475134594!F116,1475135146!F116,1475135706!F116,1475136268!F116,1475136844!F116,1475137405!F116,1475137967!F116,1475138518!F116,1475158744!F116,1475159304!F116,1475159865!F116,1475160416!F116,1475160976!F116,1475161543!F116,1475162094!F116,1475162644!F116,1475163204!F116,1475163765!F116)</f>
        <v>0</v>
      </c>
      <c r="G116">
        <f>MEDIAN(1475108377!G116,1475108927!G116,1475109488!G116,1475110050!G116,1475110612!G116,1475111173!G116,1475111725!G116,1475112276!G116,1475112825!G116,1475113387!G116,1475133471!G116,1475134033!G116,1475134594!G116,1475135146!G116,1475135706!G116,1475136268!G116,1475136844!G116,1475137405!G116,1475137967!G116,1475138518!G116,1475158744!G116,1475159304!G116,1475159865!G116,1475160416!G116,1475160976!G116,1475161543!G116,1475162094!G116,1475162644!G116,1475163204!G116,1475163765!G116)</f>
        <v>0</v>
      </c>
      <c r="H116">
        <f>MEDIAN(1475108377!H116,1475108927!H116,1475109488!H116,1475110050!H116,1475110612!H116,1475111173!H116,1475111725!H116,1475112276!H116,1475112825!H116,1475113387!H116,1475133471!H116,1475134033!H116,1475134594!H116,1475135146!H116,1475135706!H116,1475136268!H116,1475136844!H116,1475137405!H116,1475137967!H116,1475138518!H116,1475158744!H116,1475159304!H116,1475159865!H116,1475160416!H116,1475160976!H116,1475161543!H116,1475162094!H116,1475162644!H116,1475163204!H116,1475163765!H116)</f>
        <v>0</v>
      </c>
      <c r="I116">
        <f>MEDIAN(1475108377!I116,1475108927!I116,1475109488!I116,1475110050!I116,1475110612!I116,1475111173!I116,1475111725!I116,1475112276!I116,1475112825!I116,1475113387!I116,1475133471!I116,1475134033!I116,1475134594!I116,1475135146!I116,1475135706!I116,1475136268!I116,1475136844!I116,1475137405!I116,1475137967!I116,1475138518!I116,1475158744!I116,1475159304!I116,1475159865!I116,1475160416!I116,1475160976!I116,1475161543!I116,1475162094!I116,1475162644!I116,1475163204!I116,1475163765!I116)</f>
        <v>0</v>
      </c>
      <c r="J116">
        <f>MEDIAN(1475108377!J116,1475108927!J116,1475109488!J116,1475110050!J116,1475110612!J116,1475111173!J116,1475111725!J116,1475112276!J116,1475112825!J116,1475113387!J116,1475133471!J116,1475134033!J116,1475134594!J116,1475135146!J116,1475135706!J116,1475136268!J116,1475136844!J116,1475137405!J116,1475137967!J116,1475138518!J116,1475158744!J116,1475159304!J116,1475159865!J116,1475160416!J116,1475160976!J116,1475161543!J116,1475162094!J116,1475162644!J116,1475163204!J116,1475163765!J116)</f>
        <v>0</v>
      </c>
      <c r="K116">
        <f>MEDIAN(1475108377!K116,1475108927!K116,1475109488!K116,1475110050!K116,1475110612!K116,1475111173!K116,1475111725!K116,1475112276!K116,1475112825!K116,1475113387!K116,1475133471!K116,1475134033!K116,1475134594!K116,1475135146!K116,1475135706!K116,1475136268!K116,1475136844!K116,1475137405!K116,1475137967!K116,1475138518!K116,1475158744!K116,1475159304!K116,1475159865!K116,1475160416!K116,1475160976!K116,1475161543!K116,1475162094!K116,1475162644!K116,1475163204!K116,1475163765!K116)</f>
        <v>0</v>
      </c>
    </row>
    <row r="117" spans="1:11">
      <c r="A117">
        <f>MEDIAN(1475108377!A117,1475108927!A117,1475109488!A117,1475110050!A117,1475110612!A117,1475111173!A117,1475111725!A117,1475112276!A117,1475112825!A117,1475113387!A117,1475133471!A117,1475134033!A117,1475134594!A117,1475135146!A117,1475135706!A117,1475136268!A117,1475136844!A117,1475137405!A117,1475137967!A117,1475138518!A117,1475158744!A117,1475159304!A117,1475159865!A117,1475160416!A117,1475160976!A117,1475161543!A117,1475162094!A117,1475162644!A117,1475163204!A117,1475163765!A117)</f>
        <v>0</v>
      </c>
      <c r="B117">
        <f>MEDIAN(1475108377!B117,1475108927!B117,1475109488!B117,1475110050!B117,1475110612!B117,1475111173!B117,1475111725!B117,1475112276!B117,1475112825!B117,1475113387!B117,1475133471!B117,1475134033!B117,1475134594!B117,1475135146!B117,1475135706!B117,1475136268!B117,1475136844!B117,1475137405!B117,1475137967!B117,1475138518!B117,1475158744!B117,1475159304!B117,1475159865!B117,1475160416!B117,1475160976!B117,1475161543!B117,1475162094!B117,1475162644!B117,1475163204!B117,1475163765!B117)</f>
        <v>0</v>
      </c>
      <c r="C117">
        <f>MEDIAN(1475108377!C117,1475108927!C117,1475109488!C117,1475110050!C117,1475110612!C117,1475111173!C117,1475111725!C117,1475112276!C117,1475112825!C117,1475113387!C117,1475133471!C117,1475134033!C117,1475134594!C117,1475135146!C117,1475135706!C117,1475136268!C117,1475136844!C117,1475137405!C117,1475137967!C117,1475138518!C117,1475158744!C117,1475159304!C117,1475159865!C117,1475160416!C117,1475160976!C117,1475161543!C117,1475162094!C117,1475162644!C117,1475163204!C117,1475163765!C117)</f>
        <v>0</v>
      </c>
      <c r="D117">
        <f>MEDIAN(1475108377!D117,1475108927!D117,1475109488!D117,1475110050!D117,1475110612!D117,1475111173!D117,1475111725!D117,1475112276!D117,1475112825!D117,1475113387!D117,1475133471!D117,1475134033!D117,1475134594!D117,1475135146!D117,1475135706!D117,1475136268!D117,1475136844!D117,1475137405!D117,1475137967!D117,1475138518!D117,1475158744!D117,1475159304!D117,1475159865!D117,1475160416!D117,1475160976!D117,1475161543!D117,1475162094!D117,1475162644!D117,1475163204!D117,1475163765!D117)</f>
        <v>0</v>
      </c>
      <c r="E117">
        <f>MEDIAN(1475108377!E117,1475108927!E117,1475109488!E117,1475110050!E117,1475110612!E117,1475111173!E117,1475111725!E117,1475112276!E117,1475112825!E117,1475113387!E117,1475133471!E117,1475134033!E117,1475134594!E117,1475135146!E117,1475135706!E117,1475136268!E117,1475136844!E117,1475137405!E117,1475137967!E117,1475138518!E117,1475158744!E117,1475159304!E117,1475159865!E117,1475160416!E117,1475160976!E117,1475161543!E117,1475162094!E117,1475162644!E117,1475163204!E117,1475163765!E117)</f>
        <v>0</v>
      </c>
      <c r="F117">
        <f>MEDIAN(1475108377!F117,1475108927!F117,1475109488!F117,1475110050!F117,1475110612!F117,1475111173!F117,1475111725!F117,1475112276!F117,1475112825!F117,1475113387!F117,1475133471!F117,1475134033!F117,1475134594!F117,1475135146!F117,1475135706!F117,1475136268!F117,1475136844!F117,1475137405!F117,1475137967!F117,1475138518!F117,1475158744!F117,1475159304!F117,1475159865!F117,1475160416!F117,1475160976!F117,1475161543!F117,1475162094!F117,1475162644!F117,1475163204!F117,1475163765!F117)</f>
        <v>0</v>
      </c>
      <c r="G117">
        <f>MEDIAN(1475108377!G117,1475108927!G117,1475109488!G117,1475110050!G117,1475110612!G117,1475111173!G117,1475111725!G117,1475112276!G117,1475112825!G117,1475113387!G117,1475133471!G117,1475134033!G117,1475134594!G117,1475135146!G117,1475135706!G117,1475136268!G117,1475136844!G117,1475137405!G117,1475137967!G117,1475138518!G117,1475158744!G117,1475159304!G117,1475159865!G117,1475160416!G117,1475160976!G117,1475161543!G117,1475162094!G117,1475162644!G117,1475163204!G117,1475163765!G117)</f>
        <v>0</v>
      </c>
      <c r="H117">
        <f>MEDIAN(1475108377!H117,1475108927!H117,1475109488!H117,1475110050!H117,1475110612!H117,1475111173!H117,1475111725!H117,1475112276!H117,1475112825!H117,1475113387!H117,1475133471!H117,1475134033!H117,1475134594!H117,1475135146!H117,1475135706!H117,1475136268!H117,1475136844!H117,1475137405!H117,1475137967!H117,1475138518!H117,1475158744!H117,1475159304!H117,1475159865!H117,1475160416!H117,1475160976!H117,1475161543!H117,1475162094!H117,1475162644!H117,1475163204!H117,1475163765!H117)</f>
        <v>0</v>
      </c>
      <c r="I117">
        <f>MEDIAN(1475108377!I117,1475108927!I117,1475109488!I117,1475110050!I117,1475110612!I117,1475111173!I117,1475111725!I117,1475112276!I117,1475112825!I117,1475113387!I117,1475133471!I117,1475134033!I117,1475134594!I117,1475135146!I117,1475135706!I117,1475136268!I117,1475136844!I117,1475137405!I117,1475137967!I117,1475138518!I117,1475158744!I117,1475159304!I117,1475159865!I117,1475160416!I117,1475160976!I117,1475161543!I117,1475162094!I117,1475162644!I117,1475163204!I117,1475163765!I117)</f>
        <v>0</v>
      </c>
      <c r="J117">
        <f>MEDIAN(1475108377!J117,1475108927!J117,1475109488!J117,1475110050!J117,1475110612!J117,1475111173!J117,1475111725!J117,1475112276!J117,1475112825!J117,1475113387!J117,1475133471!J117,1475134033!J117,1475134594!J117,1475135146!J117,1475135706!J117,1475136268!J117,1475136844!J117,1475137405!J117,1475137967!J117,1475138518!J117,1475158744!J117,1475159304!J117,1475159865!J117,1475160416!J117,1475160976!J117,1475161543!J117,1475162094!J117,1475162644!J117,1475163204!J117,1475163765!J117)</f>
        <v>0</v>
      </c>
      <c r="K117">
        <f>MEDIAN(1475108377!K117,1475108927!K117,1475109488!K117,1475110050!K117,1475110612!K117,1475111173!K117,1475111725!K117,1475112276!K117,1475112825!K117,1475113387!K117,1475133471!K117,1475134033!K117,1475134594!K117,1475135146!K117,1475135706!K117,1475136268!K117,1475136844!K117,1475137405!K117,1475137967!K117,1475138518!K117,1475158744!K117,1475159304!K117,1475159865!K117,1475160416!K117,1475160976!K117,1475161543!K117,1475162094!K117,1475162644!K117,1475163204!K117,1475163765!K117)</f>
        <v>0</v>
      </c>
    </row>
    <row r="118" spans="1:11">
      <c r="A118">
        <f>MEDIAN(1475108377!A118,1475108927!A118,1475109488!A118,1475110050!A118,1475110612!A118,1475111173!A118,1475111725!A118,1475112276!A118,1475112825!A118,1475113387!A118,1475133471!A118,1475134033!A118,1475134594!A118,1475135146!A118,1475135706!A118,1475136268!A118,1475136844!A118,1475137405!A118,1475137967!A118,1475138518!A118,1475158744!A118,1475159304!A118,1475159865!A118,1475160416!A118,1475160976!A118,1475161543!A118,1475162094!A118,1475162644!A118,1475163204!A118,1475163765!A118)</f>
        <v>0</v>
      </c>
      <c r="B118">
        <f>MEDIAN(1475108377!B118,1475108927!B118,1475109488!B118,1475110050!B118,1475110612!B118,1475111173!B118,1475111725!B118,1475112276!B118,1475112825!B118,1475113387!B118,1475133471!B118,1475134033!B118,1475134594!B118,1475135146!B118,1475135706!B118,1475136268!B118,1475136844!B118,1475137405!B118,1475137967!B118,1475138518!B118,1475158744!B118,1475159304!B118,1475159865!B118,1475160416!B118,1475160976!B118,1475161543!B118,1475162094!B118,1475162644!B118,1475163204!B118,1475163765!B118)</f>
        <v>0</v>
      </c>
      <c r="C118">
        <f>MEDIAN(1475108377!C118,1475108927!C118,1475109488!C118,1475110050!C118,1475110612!C118,1475111173!C118,1475111725!C118,1475112276!C118,1475112825!C118,1475113387!C118,1475133471!C118,1475134033!C118,1475134594!C118,1475135146!C118,1475135706!C118,1475136268!C118,1475136844!C118,1475137405!C118,1475137967!C118,1475138518!C118,1475158744!C118,1475159304!C118,1475159865!C118,1475160416!C118,1475160976!C118,1475161543!C118,1475162094!C118,1475162644!C118,1475163204!C118,1475163765!C118)</f>
        <v>0</v>
      </c>
      <c r="D118">
        <f>MEDIAN(1475108377!D118,1475108927!D118,1475109488!D118,1475110050!D118,1475110612!D118,1475111173!D118,1475111725!D118,1475112276!D118,1475112825!D118,1475113387!D118,1475133471!D118,1475134033!D118,1475134594!D118,1475135146!D118,1475135706!D118,1475136268!D118,1475136844!D118,1475137405!D118,1475137967!D118,1475138518!D118,1475158744!D118,1475159304!D118,1475159865!D118,1475160416!D118,1475160976!D118,1475161543!D118,1475162094!D118,1475162644!D118,1475163204!D118,1475163765!D118)</f>
        <v>0</v>
      </c>
      <c r="E118">
        <f>MEDIAN(1475108377!E118,1475108927!E118,1475109488!E118,1475110050!E118,1475110612!E118,1475111173!E118,1475111725!E118,1475112276!E118,1475112825!E118,1475113387!E118,1475133471!E118,1475134033!E118,1475134594!E118,1475135146!E118,1475135706!E118,1475136268!E118,1475136844!E118,1475137405!E118,1475137967!E118,1475138518!E118,1475158744!E118,1475159304!E118,1475159865!E118,1475160416!E118,1475160976!E118,1475161543!E118,1475162094!E118,1475162644!E118,1475163204!E118,1475163765!E118)</f>
        <v>0</v>
      </c>
      <c r="F118">
        <f>MEDIAN(1475108377!F118,1475108927!F118,1475109488!F118,1475110050!F118,1475110612!F118,1475111173!F118,1475111725!F118,1475112276!F118,1475112825!F118,1475113387!F118,1475133471!F118,1475134033!F118,1475134594!F118,1475135146!F118,1475135706!F118,1475136268!F118,1475136844!F118,1475137405!F118,1475137967!F118,1475138518!F118,1475158744!F118,1475159304!F118,1475159865!F118,1475160416!F118,1475160976!F118,1475161543!F118,1475162094!F118,1475162644!F118,1475163204!F118,1475163765!F118)</f>
        <v>0</v>
      </c>
      <c r="G118">
        <f>MEDIAN(1475108377!G118,1475108927!G118,1475109488!G118,1475110050!G118,1475110612!G118,1475111173!G118,1475111725!G118,1475112276!G118,1475112825!G118,1475113387!G118,1475133471!G118,1475134033!G118,1475134594!G118,1475135146!G118,1475135706!G118,1475136268!G118,1475136844!G118,1475137405!G118,1475137967!G118,1475138518!G118,1475158744!G118,1475159304!G118,1475159865!G118,1475160416!G118,1475160976!G118,1475161543!G118,1475162094!G118,1475162644!G118,1475163204!G118,1475163765!G118)</f>
        <v>0</v>
      </c>
      <c r="H118">
        <f>MEDIAN(1475108377!H118,1475108927!H118,1475109488!H118,1475110050!H118,1475110612!H118,1475111173!H118,1475111725!H118,1475112276!H118,1475112825!H118,1475113387!H118,1475133471!H118,1475134033!H118,1475134594!H118,1475135146!H118,1475135706!H118,1475136268!H118,1475136844!H118,1475137405!H118,1475137967!H118,1475138518!H118,1475158744!H118,1475159304!H118,1475159865!H118,1475160416!H118,1475160976!H118,1475161543!H118,1475162094!H118,1475162644!H118,1475163204!H118,1475163765!H118)</f>
        <v>0</v>
      </c>
      <c r="I118">
        <f>MEDIAN(1475108377!I118,1475108927!I118,1475109488!I118,1475110050!I118,1475110612!I118,1475111173!I118,1475111725!I118,1475112276!I118,1475112825!I118,1475113387!I118,1475133471!I118,1475134033!I118,1475134594!I118,1475135146!I118,1475135706!I118,1475136268!I118,1475136844!I118,1475137405!I118,1475137967!I118,1475138518!I118,1475158744!I118,1475159304!I118,1475159865!I118,1475160416!I118,1475160976!I118,1475161543!I118,1475162094!I118,1475162644!I118,1475163204!I118,1475163765!I118)</f>
        <v>0</v>
      </c>
      <c r="J118">
        <f>MEDIAN(1475108377!J118,1475108927!J118,1475109488!J118,1475110050!J118,1475110612!J118,1475111173!J118,1475111725!J118,1475112276!J118,1475112825!J118,1475113387!J118,1475133471!J118,1475134033!J118,1475134594!J118,1475135146!J118,1475135706!J118,1475136268!J118,1475136844!J118,1475137405!J118,1475137967!J118,1475138518!J118,1475158744!J118,1475159304!J118,1475159865!J118,1475160416!J118,1475160976!J118,1475161543!J118,1475162094!J118,1475162644!J118,1475163204!J118,1475163765!J118)</f>
        <v>0</v>
      </c>
      <c r="K118">
        <f>MEDIAN(1475108377!K118,1475108927!K118,1475109488!K118,1475110050!K118,1475110612!K118,1475111173!K118,1475111725!K118,1475112276!K118,1475112825!K118,1475113387!K118,1475133471!K118,1475134033!K118,1475134594!K118,1475135146!K118,1475135706!K118,1475136268!K118,1475136844!K118,1475137405!K118,1475137967!K118,1475138518!K118,1475158744!K118,1475159304!K118,1475159865!K118,1475160416!K118,1475160976!K118,1475161543!K118,1475162094!K118,1475162644!K118,1475163204!K118,1475163765!K118)</f>
        <v>0</v>
      </c>
    </row>
    <row r="119" spans="1:11">
      <c r="A119">
        <f>MEDIAN(1475108377!A119,1475108927!A119,1475109488!A119,1475110050!A119,1475110612!A119,1475111173!A119,1475111725!A119,1475112276!A119,1475112825!A119,1475113387!A119,1475133471!A119,1475134033!A119,1475134594!A119,1475135146!A119,1475135706!A119,1475136268!A119,1475136844!A119,1475137405!A119,1475137967!A119,1475138518!A119,1475158744!A119,1475159304!A119,1475159865!A119,1475160416!A119,1475160976!A119,1475161543!A119,1475162094!A119,1475162644!A119,1475163204!A119,1475163765!A119)</f>
        <v>0</v>
      </c>
      <c r="B119">
        <f>MEDIAN(1475108377!B119,1475108927!B119,1475109488!B119,1475110050!B119,1475110612!B119,1475111173!B119,1475111725!B119,1475112276!B119,1475112825!B119,1475113387!B119,1475133471!B119,1475134033!B119,1475134594!B119,1475135146!B119,1475135706!B119,1475136268!B119,1475136844!B119,1475137405!B119,1475137967!B119,1475138518!B119,1475158744!B119,1475159304!B119,1475159865!B119,1475160416!B119,1475160976!B119,1475161543!B119,1475162094!B119,1475162644!B119,1475163204!B119,1475163765!B119)</f>
        <v>0</v>
      </c>
      <c r="C119">
        <f>MEDIAN(1475108377!C119,1475108927!C119,1475109488!C119,1475110050!C119,1475110612!C119,1475111173!C119,1475111725!C119,1475112276!C119,1475112825!C119,1475113387!C119,1475133471!C119,1475134033!C119,1475134594!C119,1475135146!C119,1475135706!C119,1475136268!C119,1475136844!C119,1475137405!C119,1475137967!C119,1475138518!C119,1475158744!C119,1475159304!C119,1475159865!C119,1475160416!C119,1475160976!C119,1475161543!C119,1475162094!C119,1475162644!C119,1475163204!C119,1475163765!C119)</f>
        <v>0</v>
      </c>
      <c r="D119">
        <f>MEDIAN(1475108377!D119,1475108927!D119,1475109488!D119,1475110050!D119,1475110612!D119,1475111173!D119,1475111725!D119,1475112276!D119,1475112825!D119,1475113387!D119,1475133471!D119,1475134033!D119,1475134594!D119,1475135146!D119,1475135706!D119,1475136268!D119,1475136844!D119,1475137405!D119,1475137967!D119,1475138518!D119,1475158744!D119,1475159304!D119,1475159865!D119,1475160416!D119,1475160976!D119,1475161543!D119,1475162094!D119,1475162644!D119,1475163204!D119,1475163765!D119)</f>
        <v>0</v>
      </c>
      <c r="E119">
        <f>MEDIAN(1475108377!E119,1475108927!E119,1475109488!E119,1475110050!E119,1475110612!E119,1475111173!E119,1475111725!E119,1475112276!E119,1475112825!E119,1475113387!E119,1475133471!E119,1475134033!E119,1475134594!E119,1475135146!E119,1475135706!E119,1475136268!E119,1475136844!E119,1475137405!E119,1475137967!E119,1475138518!E119,1475158744!E119,1475159304!E119,1475159865!E119,1475160416!E119,1475160976!E119,1475161543!E119,1475162094!E119,1475162644!E119,1475163204!E119,1475163765!E119)</f>
        <v>0</v>
      </c>
      <c r="F119">
        <f>MEDIAN(1475108377!F119,1475108927!F119,1475109488!F119,1475110050!F119,1475110612!F119,1475111173!F119,1475111725!F119,1475112276!F119,1475112825!F119,1475113387!F119,1475133471!F119,1475134033!F119,1475134594!F119,1475135146!F119,1475135706!F119,1475136268!F119,1475136844!F119,1475137405!F119,1475137967!F119,1475138518!F119,1475158744!F119,1475159304!F119,1475159865!F119,1475160416!F119,1475160976!F119,1475161543!F119,1475162094!F119,1475162644!F119,1475163204!F119,1475163765!F119)</f>
        <v>0</v>
      </c>
      <c r="G119">
        <f>MEDIAN(1475108377!G119,1475108927!G119,1475109488!G119,1475110050!G119,1475110612!G119,1475111173!G119,1475111725!G119,1475112276!G119,1475112825!G119,1475113387!G119,1475133471!G119,1475134033!G119,1475134594!G119,1475135146!G119,1475135706!G119,1475136268!G119,1475136844!G119,1475137405!G119,1475137967!G119,1475138518!G119,1475158744!G119,1475159304!G119,1475159865!G119,1475160416!G119,1475160976!G119,1475161543!G119,1475162094!G119,1475162644!G119,1475163204!G119,1475163765!G119)</f>
        <v>0</v>
      </c>
      <c r="H119">
        <f>MEDIAN(1475108377!H119,1475108927!H119,1475109488!H119,1475110050!H119,1475110612!H119,1475111173!H119,1475111725!H119,1475112276!H119,1475112825!H119,1475113387!H119,1475133471!H119,1475134033!H119,1475134594!H119,1475135146!H119,1475135706!H119,1475136268!H119,1475136844!H119,1475137405!H119,1475137967!H119,1475138518!H119,1475158744!H119,1475159304!H119,1475159865!H119,1475160416!H119,1475160976!H119,1475161543!H119,1475162094!H119,1475162644!H119,1475163204!H119,1475163765!H119)</f>
        <v>0</v>
      </c>
      <c r="I119">
        <f>MEDIAN(1475108377!I119,1475108927!I119,1475109488!I119,1475110050!I119,1475110612!I119,1475111173!I119,1475111725!I119,1475112276!I119,1475112825!I119,1475113387!I119,1475133471!I119,1475134033!I119,1475134594!I119,1475135146!I119,1475135706!I119,1475136268!I119,1475136844!I119,1475137405!I119,1475137967!I119,1475138518!I119,1475158744!I119,1475159304!I119,1475159865!I119,1475160416!I119,1475160976!I119,1475161543!I119,1475162094!I119,1475162644!I119,1475163204!I119,1475163765!I119)</f>
        <v>0</v>
      </c>
      <c r="J119">
        <f>MEDIAN(1475108377!J119,1475108927!J119,1475109488!J119,1475110050!J119,1475110612!J119,1475111173!J119,1475111725!J119,1475112276!J119,1475112825!J119,1475113387!J119,1475133471!J119,1475134033!J119,1475134594!J119,1475135146!J119,1475135706!J119,1475136268!J119,1475136844!J119,1475137405!J119,1475137967!J119,1475138518!J119,1475158744!J119,1475159304!J119,1475159865!J119,1475160416!J119,1475160976!J119,1475161543!J119,1475162094!J119,1475162644!J119,1475163204!J119,1475163765!J119)</f>
        <v>0</v>
      </c>
      <c r="K119">
        <f>MEDIAN(1475108377!K119,1475108927!K119,1475109488!K119,1475110050!K119,1475110612!K119,1475111173!K119,1475111725!K119,1475112276!K119,1475112825!K119,1475113387!K119,1475133471!K119,1475134033!K119,1475134594!K119,1475135146!K119,1475135706!K119,1475136268!K119,1475136844!K119,1475137405!K119,1475137967!K119,1475138518!K119,1475158744!K119,1475159304!K119,1475159865!K119,1475160416!K119,1475160976!K119,1475161543!K119,1475162094!K119,1475162644!K119,1475163204!K119,1475163765!K119)</f>
        <v>0</v>
      </c>
    </row>
    <row r="120" spans="1:11">
      <c r="A120">
        <f>MEDIAN(1475108377!A120,1475108927!A120,1475109488!A120,1475110050!A120,1475110612!A120,1475111173!A120,1475111725!A120,1475112276!A120,1475112825!A120,1475113387!A120,1475133471!A120,1475134033!A120,1475134594!A120,1475135146!A120,1475135706!A120,1475136268!A120,1475136844!A120,1475137405!A120,1475137967!A120,1475138518!A120,1475158744!A120,1475159304!A120,1475159865!A120,1475160416!A120,1475160976!A120,1475161543!A120,1475162094!A120,1475162644!A120,1475163204!A120,1475163765!A120)</f>
        <v>0</v>
      </c>
      <c r="B120">
        <f>MEDIAN(1475108377!B120,1475108927!B120,1475109488!B120,1475110050!B120,1475110612!B120,1475111173!B120,1475111725!B120,1475112276!B120,1475112825!B120,1475113387!B120,1475133471!B120,1475134033!B120,1475134594!B120,1475135146!B120,1475135706!B120,1475136268!B120,1475136844!B120,1475137405!B120,1475137967!B120,1475138518!B120,1475158744!B120,1475159304!B120,1475159865!B120,1475160416!B120,1475160976!B120,1475161543!B120,1475162094!B120,1475162644!B120,1475163204!B120,1475163765!B120)</f>
        <v>0</v>
      </c>
      <c r="C120">
        <f>MEDIAN(1475108377!C120,1475108927!C120,1475109488!C120,1475110050!C120,1475110612!C120,1475111173!C120,1475111725!C120,1475112276!C120,1475112825!C120,1475113387!C120,1475133471!C120,1475134033!C120,1475134594!C120,1475135146!C120,1475135706!C120,1475136268!C120,1475136844!C120,1475137405!C120,1475137967!C120,1475138518!C120,1475158744!C120,1475159304!C120,1475159865!C120,1475160416!C120,1475160976!C120,1475161543!C120,1475162094!C120,1475162644!C120,1475163204!C120,1475163765!C120)</f>
        <v>0</v>
      </c>
      <c r="D120">
        <f>MEDIAN(1475108377!D120,1475108927!D120,1475109488!D120,1475110050!D120,1475110612!D120,1475111173!D120,1475111725!D120,1475112276!D120,1475112825!D120,1475113387!D120,1475133471!D120,1475134033!D120,1475134594!D120,1475135146!D120,1475135706!D120,1475136268!D120,1475136844!D120,1475137405!D120,1475137967!D120,1475138518!D120,1475158744!D120,1475159304!D120,1475159865!D120,1475160416!D120,1475160976!D120,1475161543!D120,1475162094!D120,1475162644!D120,1475163204!D120,1475163765!D120)</f>
        <v>0</v>
      </c>
      <c r="E120">
        <f>MEDIAN(1475108377!E120,1475108927!E120,1475109488!E120,1475110050!E120,1475110612!E120,1475111173!E120,1475111725!E120,1475112276!E120,1475112825!E120,1475113387!E120,1475133471!E120,1475134033!E120,1475134594!E120,1475135146!E120,1475135706!E120,1475136268!E120,1475136844!E120,1475137405!E120,1475137967!E120,1475138518!E120,1475158744!E120,1475159304!E120,1475159865!E120,1475160416!E120,1475160976!E120,1475161543!E120,1475162094!E120,1475162644!E120,1475163204!E120,1475163765!E120)</f>
        <v>0</v>
      </c>
      <c r="F120">
        <f>MEDIAN(1475108377!F120,1475108927!F120,1475109488!F120,1475110050!F120,1475110612!F120,1475111173!F120,1475111725!F120,1475112276!F120,1475112825!F120,1475113387!F120,1475133471!F120,1475134033!F120,1475134594!F120,1475135146!F120,1475135706!F120,1475136268!F120,1475136844!F120,1475137405!F120,1475137967!F120,1475138518!F120,1475158744!F120,1475159304!F120,1475159865!F120,1475160416!F120,1475160976!F120,1475161543!F120,1475162094!F120,1475162644!F120,1475163204!F120,1475163765!F120)</f>
        <v>0</v>
      </c>
      <c r="G120">
        <f>MEDIAN(1475108377!G120,1475108927!G120,1475109488!G120,1475110050!G120,1475110612!G120,1475111173!G120,1475111725!G120,1475112276!G120,1475112825!G120,1475113387!G120,1475133471!G120,1475134033!G120,1475134594!G120,1475135146!G120,1475135706!G120,1475136268!G120,1475136844!G120,1475137405!G120,1475137967!G120,1475138518!G120,1475158744!G120,1475159304!G120,1475159865!G120,1475160416!G120,1475160976!G120,1475161543!G120,1475162094!G120,1475162644!G120,1475163204!G120,1475163765!G120)</f>
        <v>0</v>
      </c>
      <c r="H120">
        <f>MEDIAN(1475108377!H120,1475108927!H120,1475109488!H120,1475110050!H120,1475110612!H120,1475111173!H120,1475111725!H120,1475112276!H120,1475112825!H120,1475113387!H120,1475133471!H120,1475134033!H120,1475134594!H120,1475135146!H120,1475135706!H120,1475136268!H120,1475136844!H120,1475137405!H120,1475137967!H120,1475138518!H120,1475158744!H120,1475159304!H120,1475159865!H120,1475160416!H120,1475160976!H120,1475161543!H120,1475162094!H120,1475162644!H120,1475163204!H120,1475163765!H120)</f>
        <v>0</v>
      </c>
      <c r="I120">
        <f>MEDIAN(1475108377!I120,1475108927!I120,1475109488!I120,1475110050!I120,1475110612!I120,1475111173!I120,1475111725!I120,1475112276!I120,1475112825!I120,1475113387!I120,1475133471!I120,1475134033!I120,1475134594!I120,1475135146!I120,1475135706!I120,1475136268!I120,1475136844!I120,1475137405!I120,1475137967!I120,1475138518!I120,1475158744!I120,1475159304!I120,1475159865!I120,1475160416!I120,1475160976!I120,1475161543!I120,1475162094!I120,1475162644!I120,1475163204!I120,1475163765!I120)</f>
        <v>0</v>
      </c>
      <c r="J120">
        <f>MEDIAN(1475108377!J120,1475108927!J120,1475109488!J120,1475110050!J120,1475110612!J120,1475111173!J120,1475111725!J120,1475112276!J120,1475112825!J120,1475113387!J120,1475133471!J120,1475134033!J120,1475134594!J120,1475135146!J120,1475135706!J120,1475136268!J120,1475136844!J120,1475137405!J120,1475137967!J120,1475138518!J120,1475158744!J120,1475159304!J120,1475159865!J120,1475160416!J120,1475160976!J120,1475161543!J120,1475162094!J120,1475162644!J120,1475163204!J120,1475163765!J120)</f>
        <v>0</v>
      </c>
      <c r="K120">
        <f>MEDIAN(1475108377!K120,1475108927!K120,1475109488!K120,1475110050!K120,1475110612!K120,1475111173!K120,1475111725!K120,1475112276!K120,1475112825!K120,1475113387!K120,1475133471!K120,1475134033!K120,1475134594!K120,1475135146!K120,1475135706!K120,1475136268!K120,1475136844!K120,1475137405!K120,1475137967!K120,1475138518!K120,1475158744!K120,1475159304!K120,1475159865!K120,1475160416!K120,1475160976!K120,1475161543!K120,1475162094!K120,1475162644!K120,1475163204!K120,1475163765!K120)</f>
        <v>0</v>
      </c>
    </row>
    <row r="121" spans="1:11">
      <c r="A121">
        <f>MEDIAN(1475108377!A121,1475108927!A121,1475109488!A121,1475110050!A121,1475110612!A121,1475111173!A121,1475111725!A121,1475112276!A121,1475112825!A121,1475113387!A121,1475133471!A121,1475134033!A121,1475134594!A121,1475135146!A121,1475135706!A121,1475136268!A121,1475136844!A121,1475137405!A121,1475137967!A121,1475138518!A121,1475158744!A121,1475159304!A121,1475159865!A121,1475160416!A121,1475160976!A121,1475161543!A121,1475162094!A121,1475162644!A121,1475163204!A121,1475163765!A121)</f>
        <v>0</v>
      </c>
      <c r="B121">
        <f>MEDIAN(1475108377!B121,1475108927!B121,1475109488!B121,1475110050!B121,1475110612!B121,1475111173!B121,1475111725!B121,1475112276!B121,1475112825!B121,1475113387!B121,1475133471!B121,1475134033!B121,1475134594!B121,1475135146!B121,1475135706!B121,1475136268!B121,1475136844!B121,1475137405!B121,1475137967!B121,1475138518!B121,1475158744!B121,1475159304!B121,1475159865!B121,1475160416!B121,1475160976!B121,1475161543!B121,1475162094!B121,1475162644!B121,1475163204!B121,1475163765!B121)</f>
        <v>0</v>
      </c>
      <c r="C121">
        <f>MEDIAN(1475108377!C121,1475108927!C121,1475109488!C121,1475110050!C121,1475110612!C121,1475111173!C121,1475111725!C121,1475112276!C121,1475112825!C121,1475113387!C121,1475133471!C121,1475134033!C121,1475134594!C121,1475135146!C121,1475135706!C121,1475136268!C121,1475136844!C121,1475137405!C121,1475137967!C121,1475138518!C121,1475158744!C121,1475159304!C121,1475159865!C121,1475160416!C121,1475160976!C121,1475161543!C121,1475162094!C121,1475162644!C121,1475163204!C121,1475163765!C121)</f>
        <v>0</v>
      </c>
      <c r="D121">
        <f>MEDIAN(1475108377!D121,1475108927!D121,1475109488!D121,1475110050!D121,1475110612!D121,1475111173!D121,1475111725!D121,1475112276!D121,1475112825!D121,1475113387!D121,1475133471!D121,1475134033!D121,1475134594!D121,1475135146!D121,1475135706!D121,1475136268!D121,1475136844!D121,1475137405!D121,1475137967!D121,1475138518!D121,1475158744!D121,1475159304!D121,1475159865!D121,1475160416!D121,1475160976!D121,1475161543!D121,1475162094!D121,1475162644!D121,1475163204!D121,1475163765!D121)</f>
        <v>0</v>
      </c>
      <c r="E121">
        <f>MEDIAN(1475108377!E121,1475108927!E121,1475109488!E121,1475110050!E121,1475110612!E121,1475111173!E121,1475111725!E121,1475112276!E121,1475112825!E121,1475113387!E121,1475133471!E121,1475134033!E121,1475134594!E121,1475135146!E121,1475135706!E121,1475136268!E121,1475136844!E121,1475137405!E121,1475137967!E121,1475138518!E121,1475158744!E121,1475159304!E121,1475159865!E121,1475160416!E121,1475160976!E121,1475161543!E121,1475162094!E121,1475162644!E121,1475163204!E121,1475163765!E121)</f>
        <v>0</v>
      </c>
      <c r="F121">
        <f>MEDIAN(1475108377!F121,1475108927!F121,1475109488!F121,1475110050!F121,1475110612!F121,1475111173!F121,1475111725!F121,1475112276!F121,1475112825!F121,1475113387!F121,1475133471!F121,1475134033!F121,1475134594!F121,1475135146!F121,1475135706!F121,1475136268!F121,1475136844!F121,1475137405!F121,1475137967!F121,1475138518!F121,1475158744!F121,1475159304!F121,1475159865!F121,1475160416!F121,1475160976!F121,1475161543!F121,1475162094!F121,1475162644!F121,1475163204!F121,1475163765!F121)</f>
        <v>0</v>
      </c>
      <c r="G121">
        <f>MEDIAN(1475108377!G121,1475108927!G121,1475109488!G121,1475110050!G121,1475110612!G121,1475111173!G121,1475111725!G121,1475112276!G121,1475112825!G121,1475113387!G121,1475133471!G121,1475134033!G121,1475134594!G121,1475135146!G121,1475135706!G121,1475136268!G121,1475136844!G121,1475137405!G121,1475137967!G121,1475138518!G121,1475158744!G121,1475159304!G121,1475159865!G121,1475160416!G121,1475160976!G121,1475161543!G121,1475162094!G121,1475162644!G121,1475163204!G121,1475163765!G121)</f>
        <v>0</v>
      </c>
      <c r="H121">
        <f>MEDIAN(1475108377!H121,1475108927!H121,1475109488!H121,1475110050!H121,1475110612!H121,1475111173!H121,1475111725!H121,1475112276!H121,1475112825!H121,1475113387!H121,1475133471!H121,1475134033!H121,1475134594!H121,1475135146!H121,1475135706!H121,1475136268!H121,1475136844!H121,1475137405!H121,1475137967!H121,1475138518!H121,1475158744!H121,1475159304!H121,1475159865!H121,1475160416!H121,1475160976!H121,1475161543!H121,1475162094!H121,1475162644!H121,1475163204!H121,1475163765!H121)</f>
        <v>0</v>
      </c>
      <c r="I121">
        <f>MEDIAN(1475108377!I121,1475108927!I121,1475109488!I121,1475110050!I121,1475110612!I121,1475111173!I121,1475111725!I121,1475112276!I121,1475112825!I121,1475113387!I121,1475133471!I121,1475134033!I121,1475134594!I121,1475135146!I121,1475135706!I121,1475136268!I121,1475136844!I121,1475137405!I121,1475137967!I121,1475138518!I121,1475158744!I121,1475159304!I121,1475159865!I121,1475160416!I121,1475160976!I121,1475161543!I121,1475162094!I121,1475162644!I121,1475163204!I121,1475163765!I121)</f>
        <v>0</v>
      </c>
      <c r="J121">
        <f>MEDIAN(1475108377!J121,1475108927!J121,1475109488!J121,1475110050!J121,1475110612!J121,1475111173!J121,1475111725!J121,1475112276!J121,1475112825!J121,1475113387!J121,1475133471!J121,1475134033!J121,1475134594!J121,1475135146!J121,1475135706!J121,1475136268!J121,1475136844!J121,1475137405!J121,1475137967!J121,1475138518!J121,1475158744!J121,1475159304!J121,1475159865!J121,1475160416!J121,1475160976!J121,1475161543!J121,1475162094!J121,1475162644!J121,1475163204!J121,1475163765!J121)</f>
        <v>0</v>
      </c>
      <c r="K121">
        <f>MEDIAN(1475108377!K121,1475108927!K121,1475109488!K121,1475110050!K121,1475110612!K121,1475111173!K121,1475111725!K121,1475112276!K121,1475112825!K121,1475113387!K121,1475133471!K121,1475134033!K121,1475134594!K121,1475135146!K121,1475135706!K121,1475136268!K121,1475136844!K121,1475137405!K121,1475137967!K121,1475138518!K121,1475158744!K121,1475159304!K121,1475159865!K121,1475160416!K121,1475160976!K121,1475161543!K121,1475162094!K121,1475162644!K121,1475163204!K121,1475163765!K121)</f>
        <v>0</v>
      </c>
    </row>
    <row r="122" spans="1:11">
      <c r="A122">
        <f>MEDIAN(1475108377!A122,1475108927!A122,1475109488!A122,1475110050!A122,1475110612!A122,1475111173!A122,1475111725!A122,1475112276!A122,1475112825!A122,1475113387!A122,1475133471!A122,1475134033!A122,1475134594!A122,1475135146!A122,1475135706!A122,1475136268!A122,1475136844!A122,1475137405!A122,1475137967!A122,1475138518!A122,1475158744!A122,1475159304!A122,1475159865!A122,1475160416!A122,1475160976!A122,1475161543!A122,1475162094!A122,1475162644!A122,1475163204!A122,1475163765!A122)</f>
        <v>0</v>
      </c>
      <c r="B122">
        <f>MEDIAN(1475108377!B122,1475108927!B122,1475109488!B122,1475110050!B122,1475110612!B122,1475111173!B122,1475111725!B122,1475112276!B122,1475112825!B122,1475113387!B122,1475133471!B122,1475134033!B122,1475134594!B122,1475135146!B122,1475135706!B122,1475136268!B122,1475136844!B122,1475137405!B122,1475137967!B122,1475138518!B122,1475158744!B122,1475159304!B122,1475159865!B122,1475160416!B122,1475160976!B122,1475161543!B122,1475162094!B122,1475162644!B122,1475163204!B122,1475163765!B122)</f>
        <v>0</v>
      </c>
      <c r="C122">
        <f>MEDIAN(1475108377!C122,1475108927!C122,1475109488!C122,1475110050!C122,1475110612!C122,1475111173!C122,1475111725!C122,1475112276!C122,1475112825!C122,1475113387!C122,1475133471!C122,1475134033!C122,1475134594!C122,1475135146!C122,1475135706!C122,1475136268!C122,1475136844!C122,1475137405!C122,1475137967!C122,1475138518!C122,1475158744!C122,1475159304!C122,1475159865!C122,1475160416!C122,1475160976!C122,1475161543!C122,1475162094!C122,1475162644!C122,1475163204!C122,1475163765!C122)</f>
        <v>0</v>
      </c>
      <c r="D122">
        <f>MEDIAN(1475108377!D122,1475108927!D122,1475109488!D122,1475110050!D122,1475110612!D122,1475111173!D122,1475111725!D122,1475112276!D122,1475112825!D122,1475113387!D122,1475133471!D122,1475134033!D122,1475134594!D122,1475135146!D122,1475135706!D122,1475136268!D122,1475136844!D122,1475137405!D122,1475137967!D122,1475138518!D122,1475158744!D122,1475159304!D122,1475159865!D122,1475160416!D122,1475160976!D122,1475161543!D122,1475162094!D122,1475162644!D122,1475163204!D122,1475163765!D122)</f>
        <v>0</v>
      </c>
      <c r="E122">
        <f>MEDIAN(1475108377!E122,1475108927!E122,1475109488!E122,1475110050!E122,1475110612!E122,1475111173!E122,1475111725!E122,1475112276!E122,1475112825!E122,1475113387!E122,1475133471!E122,1475134033!E122,1475134594!E122,1475135146!E122,1475135706!E122,1475136268!E122,1475136844!E122,1475137405!E122,1475137967!E122,1475138518!E122,1475158744!E122,1475159304!E122,1475159865!E122,1475160416!E122,1475160976!E122,1475161543!E122,1475162094!E122,1475162644!E122,1475163204!E122,1475163765!E122)</f>
        <v>0</v>
      </c>
      <c r="F122">
        <f>MEDIAN(1475108377!F122,1475108927!F122,1475109488!F122,1475110050!F122,1475110612!F122,1475111173!F122,1475111725!F122,1475112276!F122,1475112825!F122,1475113387!F122,1475133471!F122,1475134033!F122,1475134594!F122,1475135146!F122,1475135706!F122,1475136268!F122,1475136844!F122,1475137405!F122,1475137967!F122,1475138518!F122,1475158744!F122,1475159304!F122,1475159865!F122,1475160416!F122,1475160976!F122,1475161543!F122,1475162094!F122,1475162644!F122,1475163204!F122,1475163765!F122)</f>
        <v>0</v>
      </c>
      <c r="G122">
        <f>MEDIAN(1475108377!G122,1475108927!G122,1475109488!G122,1475110050!G122,1475110612!G122,1475111173!G122,1475111725!G122,1475112276!G122,1475112825!G122,1475113387!G122,1475133471!G122,1475134033!G122,1475134594!G122,1475135146!G122,1475135706!G122,1475136268!G122,1475136844!G122,1475137405!G122,1475137967!G122,1475138518!G122,1475158744!G122,1475159304!G122,1475159865!G122,1475160416!G122,1475160976!G122,1475161543!G122,1475162094!G122,1475162644!G122,1475163204!G122,1475163765!G122)</f>
        <v>0</v>
      </c>
      <c r="H122">
        <f>MEDIAN(1475108377!H122,1475108927!H122,1475109488!H122,1475110050!H122,1475110612!H122,1475111173!H122,1475111725!H122,1475112276!H122,1475112825!H122,1475113387!H122,1475133471!H122,1475134033!H122,1475134594!H122,1475135146!H122,1475135706!H122,1475136268!H122,1475136844!H122,1475137405!H122,1475137967!H122,1475138518!H122,1475158744!H122,1475159304!H122,1475159865!H122,1475160416!H122,1475160976!H122,1475161543!H122,1475162094!H122,1475162644!H122,1475163204!H122,1475163765!H122)</f>
        <v>0</v>
      </c>
      <c r="I122">
        <f>MEDIAN(1475108377!I122,1475108927!I122,1475109488!I122,1475110050!I122,1475110612!I122,1475111173!I122,1475111725!I122,1475112276!I122,1475112825!I122,1475113387!I122,1475133471!I122,1475134033!I122,1475134594!I122,1475135146!I122,1475135706!I122,1475136268!I122,1475136844!I122,1475137405!I122,1475137967!I122,1475138518!I122,1475158744!I122,1475159304!I122,1475159865!I122,1475160416!I122,1475160976!I122,1475161543!I122,1475162094!I122,1475162644!I122,1475163204!I122,1475163765!I122)</f>
        <v>0</v>
      </c>
      <c r="J122">
        <f>MEDIAN(1475108377!J122,1475108927!J122,1475109488!J122,1475110050!J122,1475110612!J122,1475111173!J122,1475111725!J122,1475112276!J122,1475112825!J122,1475113387!J122,1475133471!J122,1475134033!J122,1475134594!J122,1475135146!J122,1475135706!J122,1475136268!J122,1475136844!J122,1475137405!J122,1475137967!J122,1475138518!J122,1475158744!J122,1475159304!J122,1475159865!J122,1475160416!J122,1475160976!J122,1475161543!J122,1475162094!J122,1475162644!J122,1475163204!J122,1475163765!J122)</f>
        <v>0</v>
      </c>
      <c r="K122">
        <f>MEDIAN(1475108377!K122,1475108927!K122,1475109488!K122,1475110050!K122,1475110612!K122,1475111173!K122,1475111725!K122,1475112276!K122,1475112825!K122,1475113387!K122,1475133471!K122,1475134033!K122,1475134594!K122,1475135146!K122,1475135706!K122,1475136268!K122,1475136844!K122,1475137405!K122,1475137967!K122,1475138518!K122,1475158744!K122,1475159304!K122,1475159865!K122,1475160416!K122,1475160976!K122,1475161543!K122,1475162094!K122,1475162644!K122,1475163204!K122,1475163765!K122)</f>
        <v>0</v>
      </c>
    </row>
    <row r="123" spans="1:11">
      <c r="A123">
        <f>MEDIAN(1475108377!A123,1475108927!A123,1475109488!A123,1475110050!A123,1475110612!A123,1475111173!A123,1475111725!A123,1475112276!A123,1475112825!A123,1475113387!A123,1475133471!A123,1475134033!A123,1475134594!A123,1475135146!A123,1475135706!A123,1475136268!A123,1475136844!A123,1475137405!A123,1475137967!A123,1475138518!A123,1475158744!A123,1475159304!A123,1475159865!A123,1475160416!A123,1475160976!A123,1475161543!A123,1475162094!A123,1475162644!A123,1475163204!A123,1475163765!A123)</f>
        <v>0</v>
      </c>
      <c r="B123">
        <f>MEDIAN(1475108377!B123,1475108927!B123,1475109488!B123,1475110050!B123,1475110612!B123,1475111173!B123,1475111725!B123,1475112276!B123,1475112825!B123,1475113387!B123,1475133471!B123,1475134033!B123,1475134594!B123,1475135146!B123,1475135706!B123,1475136268!B123,1475136844!B123,1475137405!B123,1475137967!B123,1475138518!B123,1475158744!B123,1475159304!B123,1475159865!B123,1475160416!B123,1475160976!B123,1475161543!B123,1475162094!B123,1475162644!B123,1475163204!B123,1475163765!B123)</f>
        <v>0</v>
      </c>
      <c r="C123">
        <f>MEDIAN(1475108377!C123,1475108927!C123,1475109488!C123,1475110050!C123,1475110612!C123,1475111173!C123,1475111725!C123,1475112276!C123,1475112825!C123,1475113387!C123,1475133471!C123,1475134033!C123,1475134594!C123,1475135146!C123,1475135706!C123,1475136268!C123,1475136844!C123,1475137405!C123,1475137967!C123,1475138518!C123,1475158744!C123,1475159304!C123,1475159865!C123,1475160416!C123,1475160976!C123,1475161543!C123,1475162094!C123,1475162644!C123,1475163204!C123,1475163765!C123)</f>
        <v>0</v>
      </c>
      <c r="D123">
        <f>MEDIAN(1475108377!D123,1475108927!D123,1475109488!D123,1475110050!D123,1475110612!D123,1475111173!D123,1475111725!D123,1475112276!D123,1475112825!D123,1475113387!D123,1475133471!D123,1475134033!D123,1475134594!D123,1475135146!D123,1475135706!D123,1475136268!D123,1475136844!D123,1475137405!D123,1475137967!D123,1475138518!D123,1475158744!D123,1475159304!D123,1475159865!D123,1475160416!D123,1475160976!D123,1475161543!D123,1475162094!D123,1475162644!D123,1475163204!D123,1475163765!D123)</f>
        <v>0</v>
      </c>
      <c r="E123">
        <f>MEDIAN(1475108377!E123,1475108927!E123,1475109488!E123,1475110050!E123,1475110612!E123,1475111173!E123,1475111725!E123,1475112276!E123,1475112825!E123,1475113387!E123,1475133471!E123,1475134033!E123,1475134594!E123,1475135146!E123,1475135706!E123,1475136268!E123,1475136844!E123,1475137405!E123,1475137967!E123,1475138518!E123,1475158744!E123,1475159304!E123,1475159865!E123,1475160416!E123,1475160976!E123,1475161543!E123,1475162094!E123,1475162644!E123,1475163204!E123,1475163765!E123)</f>
        <v>0</v>
      </c>
      <c r="F123">
        <f>MEDIAN(1475108377!F123,1475108927!F123,1475109488!F123,1475110050!F123,1475110612!F123,1475111173!F123,1475111725!F123,1475112276!F123,1475112825!F123,1475113387!F123,1475133471!F123,1475134033!F123,1475134594!F123,1475135146!F123,1475135706!F123,1475136268!F123,1475136844!F123,1475137405!F123,1475137967!F123,1475138518!F123,1475158744!F123,1475159304!F123,1475159865!F123,1475160416!F123,1475160976!F123,1475161543!F123,1475162094!F123,1475162644!F123,1475163204!F123,1475163765!F123)</f>
        <v>0</v>
      </c>
      <c r="G123">
        <f>MEDIAN(1475108377!G123,1475108927!G123,1475109488!G123,1475110050!G123,1475110612!G123,1475111173!G123,1475111725!G123,1475112276!G123,1475112825!G123,1475113387!G123,1475133471!G123,1475134033!G123,1475134594!G123,1475135146!G123,1475135706!G123,1475136268!G123,1475136844!G123,1475137405!G123,1475137967!G123,1475138518!G123,1475158744!G123,1475159304!G123,1475159865!G123,1475160416!G123,1475160976!G123,1475161543!G123,1475162094!G123,1475162644!G123,1475163204!G123,1475163765!G123)</f>
        <v>0</v>
      </c>
      <c r="H123">
        <f>MEDIAN(1475108377!H123,1475108927!H123,1475109488!H123,1475110050!H123,1475110612!H123,1475111173!H123,1475111725!H123,1475112276!H123,1475112825!H123,1475113387!H123,1475133471!H123,1475134033!H123,1475134594!H123,1475135146!H123,1475135706!H123,1475136268!H123,1475136844!H123,1475137405!H123,1475137967!H123,1475138518!H123,1475158744!H123,1475159304!H123,1475159865!H123,1475160416!H123,1475160976!H123,1475161543!H123,1475162094!H123,1475162644!H123,1475163204!H123,1475163765!H123)</f>
        <v>0</v>
      </c>
      <c r="I123">
        <f>MEDIAN(1475108377!I123,1475108927!I123,1475109488!I123,1475110050!I123,1475110612!I123,1475111173!I123,1475111725!I123,1475112276!I123,1475112825!I123,1475113387!I123,1475133471!I123,1475134033!I123,1475134594!I123,1475135146!I123,1475135706!I123,1475136268!I123,1475136844!I123,1475137405!I123,1475137967!I123,1475138518!I123,1475158744!I123,1475159304!I123,1475159865!I123,1475160416!I123,1475160976!I123,1475161543!I123,1475162094!I123,1475162644!I123,1475163204!I123,1475163765!I123)</f>
        <v>0</v>
      </c>
      <c r="J123">
        <f>MEDIAN(1475108377!J123,1475108927!J123,1475109488!J123,1475110050!J123,1475110612!J123,1475111173!J123,1475111725!J123,1475112276!J123,1475112825!J123,1475113387!J123,1475133471!J123,1475134033!J123,1475134594!J123,1475135146!J123,1475135706!J123,1475136268!J123,1475136844!J123,1475137405!J123,1475137967!J123,1475138518!J123,1475158744!J123,1475159304!J123,1475159865!J123,1475160416!J123,1475160976!J123,1475161543!J123,1475162094!J123,1475162644!J123,1475163204!J123,1475163765!J123)</f>
        <v>0</v>
      </c>
      <c r="K123">
        <f>MEDIAN(1475108377!K123,1475108927!K123,1475109488!K123,1475110050!K123,1475110612!K123,1475111173!K123,1475111725!K123,1475112276!K123,1475112825!K123,1475113387!K123,1475133471!K123,1475134033!K123,1475134594!K123,1475135146!K123,1475135706!K123,1475136268!K123,1475136844!K123,1475137405!K123,1475137967!K123,1475138518!K123,1475158744!K123,1475159304!K123,1475159865!K123,1475160416!K123,1475160976!K123,1475161543!K123,1475162094!K123,1475162644!K123,1475163204!K123,1475163765!K123)</f>
        <v>0</v>
      </c>
    </row>
    <row r="124" spans="1:11">
      <c r="A124">
        <f>MEDIAN(1475108377!A124,1475108927!A124,1475109488!A124,1475110050!A124,1475110612!A124,1475111173!A124,1475111725!A124,1475112276!A124,1475112825!A124,1475113387!A124,1475133471!A124,1475134033!A124,1475134594!A124,1475135146!A124,1475135706!A124,1475136268!A124,1475136844!A124,1475137405!A124,1475137967!A124,1475138518!A124,1475158744!A124,1475159304!A124,1475159865!A124,1475160416!A124,1475160976!A124,1475161543!A124,1475162094!A124,1475162644!A124,1475163204!A124,1475163765!A124)</f>
        <v>0</v>
      </c>
      <c r="B124">
        <f>MEDIAN(1475108377!B124,1475108927!B124,1475109488!B124,1475110050!B124,1475110612!B124,1475111173!B124,1475111725!B124,1475112276!B124,1475112825!B124,1475113387!B124,1475133471!B124,1475134033!B124,1475134594!B124,1475135146!B124,1475135706!B124,1475136268!B124,1475136844!B124,1475137405!B124,1475137967!B124,1475138518!B124,1475158744!B124,1475159304!B124,1475159865!B124,1475160416!B124,1475160976!B124,1475161543!B124,1475162094!B124,1475162644!B124,1475163204!B124,1475163765!B124)</f>
        <v>0</v>
      </c>
      <c r="C124">
        <f>MEDIAN(1475108377!C124,1475108927!C124,1475109488!C124,1475110050!C124,1475110612!C124,1475111173!C124,1475111725!C124,1475112276!C124,1475112825!C124,1475113387!C124,1475133471!C124,1475134033!C124,1475134594!C124,1475135146!C124,1475135706!C124,1475136268!C124,1475136844!C124,1475137405!C124,1475137967!C124,1475138518!C124,1475158744!C124,1475159304!C124,1475159865!C124,1475160416!C124,1475160976!C124,1475161543!C124,1475162094!C124,1475162644!C124,1475163204!C124,1475163765!C124)</f>
        <v>0</v>
      </c>
      <c r="D124">
        <f>MEDIAN(1475108377!D124,1475108927!D124,1475109488!D124,1475110050!D124,1475110612!D124,1475111173!D124,1475111725!D124,1475112276!D124,1475112825!D124,1475113387!D124,1475133471!D124,1475134033!D124,1475134594!D124,1475135146!D124,1475135706!D124,1475136268!D124,1475136844!D124,1475137405!D124,1475137967!D124,1475138518!D124,1475158744!D124,1475159304!D124,1475159865!D124,1475160416!D124,1475160976!D124,1475161543!D124,1475162094!D124,1475162644!D124,1475163204!D124,1475163765!D124)</f>
        <v>0</v>
      </c>
      <c r="E124">
        <f>MEDIAN(1475108377!E124,1475108927!E124,1475109488!E124,1475110050!E124,1475110612!E124,1475111173!E124,1475111725!E124,1475112276!E124,1475112825!E124,1475113387!E124,1475133471!E124,1475134033!E124,1475134594!E124,1475135146!E124,1475135706!E124,1475136268!E124,1475136844!E124,1475137405!E124,1475137967!E124,1475138518!E124,1475158744!E124,1475159304!E124,1475159865!E124,1475160416!E124,1475160976!E124,1475161543!E124,1475162094!E124,1475162644!E124,1475163204!E124,1475163765!E124)</f>
        <v>0</v>
      </c>
      <c r="F124">
        <f>MEDIAN(1475108377!F124,1475108927!F124,1475109488!F124,1475110050!F124,1475110612!F124,1475111173!F124,1475111725!F124,1475112276!F124,1475112825!F124,1475113387!F124,1475133471!F124,1475134033!F124,1475134594!F124,1475135146!F124,1475135706!F124,1475136268!F124,1475136844!F124,1475137405!F124,1475137967!F124,1475138518!F124,1475158744!F124,1475159304!F124,1475159865!F124,1475160416!F124,1475160976!F124,1475161543!F124,1475162094!F124,1475162644!F124,1475163204!F124,1475163765!F124)</f>
        <v>0</v>
      </c>
      <c r="G124">
        <f>MEDIAN(1475108377!G124,1475108927!G124,1475109488!G124,1475110050!G124,1475110612!G124,1475111173!G124,1475111725!G124,1475112276!G124,1475112825!G124,1475113387!G124,1475133471!G124,1475134033!G124,1475134594!G124,1475135146!G124,1475135706!G124,1475136268!G124,1475136844!G124,1475137405!G124,1475137967!G124,1475138518!G124,1475158744!G124,1475159304!G124,1475159865!G124,1475160416!G124,1475160976!G124,1475161543!G124,1475162094!G124,1475162644!G124,1475163204!G124,1475163765!G124)</f>
        <v>0</v>
      </c>
      <c r="H124">
        <f>MEDIAN(1475108377!H124,1475108927!H124,1475109488!H124,1475110050!H124,1475110612!H124,1475111173!H124,1475111725!H124,1475112276!H124,1475112825!H124,1475113387!H124,1475133471!H124,1475134033!H124,1475134594!H124,1475135146!H124,1475135706!H124,1475136268!H124,1475136844!H124,1475137405!H124,1475137967!H124,1475138518!H124,1475158744!H124,1475159304!H124,1475159865!H124,1475160416!H124,1475160976!H124,1475161543!H124,1475162094!H124,1475162644!H124,1475163204!H124,1475163765!H124)</f>
        <v>0</v>
      </c>
      <c r="I124">
        <f>MEDIAN(1475108377!I124,1475108927!I124,1475109488!I124,1475110050!I124,1475110612!I124,1475111173!I124,1475111725!I124,1475112276!I124,1475112825!I124,1475113387!I124,1475133471!I124,1475134033!I124,1475134594!I124,1475135146!I124,1475135706!I124,1475136268!I124,1475136844!I124,1475137405!I124,1475137967!I124,1475138518!I124,1475158744!I124,1475159304!I124,1475159865!I124,1475160416!I124,1475160976!I124,1475161543!I124,1475162094!I124,1475162644!I124,1475163204!I124,1475163765!I124)</f>
        <v>0</v>
      </c>
      <c r="J124">
        <f>MEDIAN(1475108377!J124,1475108927!J124,1475109488!J124,1475110050!J124,1475110612!J124,1475111173!J124,1475111725!J124,1475112276!J124,1475112825!J124,1475113387!J124,1475133471!J124,1475134033!J124,1475134594!J124,1475135146!J124,1475135706!J124,1475136268!J124,1475136844!J124,1475137405!J124,1475137967!J124,1475138518!J124,1475158744!J124,1475159304!J124,1475159865!J124,1475160416!J124,1475160976!J124,1475161543!J124,1475162094!J124,1475162644!J124,1475163204!J124,1475163765!J124)</f>
        <v>0</v>
      </c>
      <c r="K124">
        <f>MEDIAN(1475108377!K124,1475108927!K124,1475109488!K124,1475110050!K124,1475110612!K124,1475111173!K124,1475111725!K124,1475112276!K124,1475112825!K124,1475113387!K124,1475133471!K124,1475134033!K124,1475134594!K124,1475135146!K124,1475135706!K124,1475136268!K124,1475136844!K124,1475137405!K124,1475137967!K124,1475138518!K124,1475158744!K124,1475159304!K124,1475159865!K124,1475160416!K124,1475160976!K124,1475161543!K124,1475162094!K124,1475162644!K124,1475163204!K124,1475163765!K124)</f>
        <v>0</v>
      </c>
    </row>
    <row r="125" spans="1:11">
      <c r="A125">
        <f>MEDIAN(1475108377!A125,1475108927!A125,1475109488!A125,1475110050!A125,1475110612!A125,1475111173!A125,1475111725!A125,1475112276!A125,1475112825!A125,1475113387!A125,1475133471!A125,1475134033!A125,1475134594!A125,1475135146!A125,1475135706!A125,1475136268!A125,1475136844!A125,1475137405!A125,1475137967!A125,1475138518!A125,1475158744!A125,1475159304!A125,1475159865!A125,1475160416!A125,1475160976!A125,1475161543!A125,1475162094!A125,1475162644!A125,1475163204!A125,1475163765!A125)</f>
        <v>0</v>
      </c>
      <c r="B125">
        <f>MEDIAN(1475108377!B125,1475108927!B125,1475109488!B125,1475110050!B125,1475110612!B125,1475111173!B125,1475111725!B125,1475112276!B125,1475112825!B125,1475113387!B125,1475133471!B125,1475134033!B125,1475134594!B125,1475135146!B125,1475135706!B125,1475136268!B125,1475136844!B125,1475137405!B125,1475137967!B125,1475138518!B125,1475158744!B125,1475159304!B125,1475159865!B125,1475160416!B125,1475160976!B125,1475161543!B125,1475162094!B125,1475162644!B125,1475163204!B125,1475163765!B125)</f>
        <v>0</v>
      </c>
      <c r="C125">
        <f>MEDIAN(1475108377!C125,1475108927!C125,1475109488!C125,1475110050!C125,1475110612!C125,1475111173!C125,1475111725!C125,1475112276!C125,1475112825!C125,1475113387!C125,1475133471!C125,1475134033!C125,1475134594!C125,1475135146!C125,1475135706!C125,1475136268!C125,1475136844!C125,1475137405!C125,1475137967!C125,1475138518!C125,1475158744!C125,1475159304!C125,1475159865!C125,1475160416!C125,1475160976!C125,1475161543!C125,1475162094!C125,1475162644!C125,1475163204!C125,1475163765!C125)</f>
        <v>0</v>
      </c>
      <c r="D125">
        <f>MEDIAN(1475108377!D125,1475108927!D125,1475109488!D125,1475110050!D125,1475110612!D125,1475111173!D125,1475111725!D125,1475112276!D125,1475112825!D125,1475113387!D125,1475133471!D125,1475134033!D125,1475134594!D125,1475135146!D125,1475135706!D125,1475136268!D125,1475136844!D125,1475137405!D125,1475137967!D125,1475138518!D125,1475158744!D125,1475159304!D125,1475159865!D125,1475160416!D125,1475160976!D125,1475161543!D125,1475162094!D125,1475162644!D125,1475163204!D125,1475163765!D125)</f>
        <v>0</v>
      </c>
      <c r="E125">
        <f>MEDIAN(1475108377!E125,1475108927!E125,1475109488!E125,1475110050!E125,1475110612!E125,1475111173!E125,1475111725!E125,1475112276!E125,1475112825!E125,1475113387!E125,1475133471!E125,1475134033!E125,1475134594!E125,1475135146!E125,1475135706!E125,1475136268!E125,1475136844!E125,1475137405!E125,1475137967!E125,1475138518!E125,1475158744!E125,1475159304!E125,1475159865!E125,1475160416!E125,1475160976!E125,1475161543!E125,1475162094!E125,1475162644!E125,1475163204!E125,1475163765!E125)</f>
        <v>0</v>
      </c>
      <c r="F125">
        <f>MEDIAN(1475108377!F125,1475108927!F125,1475109488!F125,1475110050!F125,1475110612!F125,1475111173!F125,1475111725!F125,1475112276!F125,1475112825!F125,1475113387!F125,1475133471!F125,1475134033!F125,1475134594!F125,1475135146!F125,1475135706!F125,1475136268!F125,1475136844!F125,1475137405!F125,1475137967!F125,1475138518!F125,1475158744!F125,1475159304!F125,1475159865!F125,1475160416!F125,1475160976!F125,1475161543!F125,1475162094!F125,1475162644!F125,1475163204!F125,1475163765!F125)</f>
        <v>0</v>
      </c>
      <c r="G125">
        <f>MEDIAN(1475108377!G125,1475108927!G125,1475109488!G125,1475110050!G125,1475110612!G125,1475111173!G125,1475111725!G125,1475112276!G125,1475112825!G125,1475113387!G125,1475133471!G125,1475134033!G125,1475134594!G125,1475135146!G125,1475135706!G125,1475136268!G125,1475136844!G125,1475137405!G125,1475137967!G125,1475138518!G125,1475158744!G125,1475159304!G125,1475159865!G125,1475160416!G125,1475160976!G125,1475161543!G125,1475162094!G125,1475162644!G125,1475163204!G125,1475163765!G125)</f>
        <v>0</v>
      </c>
      <c r="H125">
        <f>MEDIAN(1475108377!H125,1475108927!H125,1475109488!H125,1475110050!H125,1475110612!H125,1475111173!H125,1475111725!H125,1475112276!H125,1475112825!H125,1475113387!H125,1475133471!H125,1475134033!H125,1475134594!H125,1475135146!H125,1475135706!H125,1475136268!H125,1475136844!H125,1475137405!H125,1475137967!H125,1475138518!H125,1475158744!H125,1475159304!H125,1475159865!H125,1475160416!H125,1475160976!H125,1475161543!H125,1475162094!H125,1475162644!H125,1475163204!H125,1475163765!H125)</f>
        <v>0</v>
      </c>
      <c r="I125">
        <f>MEDIAN(1475108377!I125,1475108927!I125,1475109488!I125,1475110050!I125,1475110612!I125,1475111173!I125,1475111725!I125,1475112276!I125,1475112825!I125,1475113387!I125,1475133471!I125,1475134033!I125,1475134594!I125,1475135146!I125,1475135706!I125,1475136268!I125,1475136844!I125,1475137405!I125,1475137967!I125,1475138518!I125,1475158744!I125,1475159304!I125,1475159865!I125,1475160416!I125,1475160976!I125,1475161543!I125,1475162094!I125,1475162644!I125,1475163204!I125,1475163765!I125)</f>
        <v>0</v>
      </c>
      <c r="J125">
        <f>MEDIAN(1475108377!J125,1475108927!J125,1475109488!J125,1475110050!J125,1475110612!J125,1475111173!J125,1475111725!J125,1475112276!J125,1475112825!J125,1475113387!J125,1475133471!J125,1475134033!J125,1475134594!J125,1475135146!J125,1475135706!J125,1475136268!J125,1475136844!J125,1475137405!J125,1475137967!J125,1475138518!J125,1475158744!J125,1475159304!J125,1475159865!J125,1475160416!J125,1475160976!J125,1475161543!J125,1475162094!J125,1475162644!J125,1475163204!J125,1475163765!J125)</f>
        <v>0</v>
      </c>
      <c r="K125">
        <f>MEDIAN(1475108377!K125,1475108927!K125,1475109488!K125,1475110050!K125,1475110612!K125,1475111173!K125,1475111725!K125,1475112276!K125,1475112825!K125,1475113387!K125,1475133471!K125,1475134033!K125,1475134594!K125,1475135146!K125,1475135706!K125,1475136268!K125,1475136844!K125,1475137405!K125,1475137967!K125,1475138518!K125,1475158744!K125,1475159304!K125,1475159865!K125,1475160416!K125,1475160976!K125,1475161543!K125,1475162094!K125,1475162644!K125,1475163204!K125,1475163765!K125)</f>
        <v>0</v>
      </c>
    </row>
    <row r="126" spans="1:11">
      <c r="A126">
        <f>MEDIAN(1475108377!A126,1475108927!A126,1475109488!A126,1475110050!A126,1475110612!A126,1475111173!A126,1475111725!A126,1475112276!A126,1475112825!A126,1475113387!A126,1475133471!A126,1475134033!A126,1475134594!A126,1475135146!A126,1475135706!A126,1475136268!A126,1475136844!A126,1475137405!A126,1475137967!A126,1475138518!A126,1475158744!A126,1475159304!A126,1475159865!A126,1475160416!A126,1475160976!A126,1475161543!A126,1475162094!A126,1475162644!A126,1475163204!A126,1475163765!A126)</f>
        <v>0</v>
      </c>
      <c r="B126">
        <f>MEDIAN(1475108377!B126,1475108927!B126,1475109488!B126,1475110050!B126,1475110612!B126,1475111173!B126,1475111725!B126,1475112276!B126,1475112825!B126,1475113387!B126,1475133471!B126,1475134033!B126,1475134594!B126,1475135146!B126,1475135706!B126,1475136268!B126,1475136844!B126,1475137405!B126,1475137967!B126,1475138518!B126,1475158744!B126,1475159304!B126,1475159865!B126,1475160416!B126,1475160976!B126,1475161543!B126,1475162094!B126,1475162644!B126,1475163204!B126,1475163765!B126)</f>
        <v>0</v>
      </c>
      <c r="C126">
        <f>MEDIAN(1475108377!C126,1475108927!C126,1475109488!C126,1475110050!C126,1475110612!C126,1475111173!C126,1475111725!C126,1475112276!C126,1475112825!C126,1475113387!C126,1475133471!C126,1475134033!C126,1475134594!C126,1475135146!C126,1475135706!C126,1475136268!C126,1475136844!C126,1475137405!C126,1475137967!C126,1475138518!C126,1475158744!C126,1475159304!C126,1475159865!C126,1475160416!C126,1475160976!C126,1475161543!C126,1475162094!C126,1475162644!C126,1475163204!C126,1475163765!C126)</f>
        <v>0</v>
      </c>
      <c r="D126">
        <f>MEDIAN(1475108377!D126,1475108927!D126,1475109488!D126,1475110050!D126,1475110612!D126,1475111173!D126,1475111725!D126,1475112276!D126,1475112825!D126,1475113387!D126,1475133471!D126,1475134033!D126,1475134594!D126,1475135146!D126,1475135706!D126,1475136268!D126,1475136844!D126,1475137405!D126,1475137967!D126,1475138518!D126,1475158744!D126,1475159304!D126,1475159865!D126,1475160416!D126,1475160976!D126,1475161543!D126,1475162094!D126,1475162644!D126,1475163204!D126,1475163765!D126)</f>
        <v>0</v>
      </c>
      <c r="E126">
        <f>MEDIAN(1475108377!E126,1475108927!E126,1475109488!E126,1475110050!E126,1475110612!E126,1475111173!E126,1475111725!E126,1475112276!E126,1475112825!E126,1475113387!E126,1475133471!E126,1475134033!E126,1475134594!E126,1475135146!E126,1475135706!E126,1475136268!E126,1475136844!E126,1475137405!E126,1475137967!E126,1475138518!E126,1475158744!E126,1475159304!E126,1475159865!E126,1475160416!E126,1475160976!E126,1475161543!E126,1475162094!E126,1475162644!E126,1475163204!E126,1475163765!E126)</f>
        <v>0</v>
      </c>
      <c r="F126">
        <f>MEDIAN(1475108377!F126,1475108927!F126,1475109488!F126,1475110050!F126,1475110612!F126,1475111173!F126,1475111725!F126,1475112276!F126,1475112825!F126,1475113387!F126,1475133471!F126,1475134033!F126,1475134594!F126,1475135146!F126,1475135706!F126,1475136268!F126,1475136844!F126,1475137405!F126,1475137967!F126,1475138518!F126,1475158744!F126,1475159304!F126,1475159865!F126,1475160416!F126,1475160976!F126,1475161543!F126,1475162094!F126,1475162644!F126,1475163204!F126,1475163765!F126)</f>
        <v>0</v>
      </c>
      <c r="G126">
        <f>MEDIAN(1475108377!G126,1475108927!G126,1475109488!G126,1475110050!G126,1475110612!G126,1475111173!G126,1475111725!G126,1475112276!G126,1475112825!G126,1475113387!G126,1475133471!G126,1475134033!G126,1475134594!G126,1475135146!G126,1475135706!G126,1475136268!G126,1475136844!G126,1475137405!G126,1475137967!G126,1475138518!G126,1475158744!G126,1475159304!G126,1475159865!G126,1475160416!G126,1475160976!G126,1475161543!G126,1475162094!G126,1475162644!G126,1475163204!G126,1475163765!G126)</f>
        <v>0</v>
      </c>
      <c r="H126">
        <f>MEDIAN(1475108377!H126,1475108927!H126,1475109488!H126,1475110050!H126,1475110612!H126,1475111173!H126,1475111725!H126,1475112276!H126,1475112825!H126,1475113387!H126,1475133471!H126,1475134033!H126,1475134594!H126,1475135146!H126,1475135706!H126,1475136268!H126,1475136844!H126,1475137405!H126,1475137967!H126,1475138518!H126,1475158744!H126,1475159304!H126,1475159865!H126,1475160416!H126,1475160976!H126,1475161543!H126,1475162094!H126,1475162644!H126,1475163204!H126,1475163765!H126)</f>
        <v>0</v>
      </c>
      <c r="I126">
        <f>MEDIAN(1475108377!I126,1475108927!I126,1475109488!I126,1475110050!I126,1475110612!I126,1475111173!I126,1475111725!I126,1475112276!I126,1475112825!I126,1475113387!I126,1475133471!I126,1475134033!I126,1475134594!I126,1475135146!I126,1475135706!I126,1475136268!I126,1475136844!I126,1475137405!I126,1475137967!I126,1475138518!I126,1475158744!I126,1475159304!I126,1475159865!I126,1475160416!I126,1475160976!I126,1475161543!I126,1475162094!I126,1475162644!I126,1475163204!I126,1475163765!I126)</f>
        <v>0</v>
      </c>
      <c r="J126">
        <f>MEDIAN(1475108377!J126,1475108927!J126,1475109488!J126,1475110050!J126,1475110612!J126,1475111173!J126,1475111725!J126,1475112276!J126,1475112825!J126,1475113387!J126,1475133471!J126,1475134033!J126,1475134594!J126,1475135146!J126,1475135706!J126,1475136268!J126,1475136844!J126,1475137405!J126,1475137967!J126,1475138518!J126,1475158744!J126,1475159304!J126,1475159865!J126,1475160416!J126,1475160976!J126,1475161543!J126,1475162094!J126,1475162644!J126,1475163204!J126,1475163765!J126)</f>
        <v>0</v>
      </c>
      <c r="K126">
        <f>MEDIAN(1475108377!K126,1475108927!K126,1475109488!K126,1475110050!K126,1475110612!K126,1475111173!K126,1475111725!K126,1475112276!K126,1475112825!K126,1475113387!K126,1475133471!K126,1475134033!K126,1475134594!K126,1475135146!K126,1475135706!K126,1475136268!K126,1475136844!K126,1475137405!K126,1475137967!K126,1475138518!K126,1475158744!K126,1475159304!K126,1475159865!K126,1475160416!K126,1475160976!K126,1475161543!K126,1475162094!K126,1475162644!K126,1475163204!K126,1475163765!K126)</f>
        <v>0</v>
      </c>
    </row>
    <row r="127" spans="1:11">
      <c r="A127">
        <f>MEDIAN(1475108377!A127,1475108927!A127,1475109488!A127,1475110050!A127,1475110612!A127,1475111173!A127,1475111725!A127,1475112276!A127,1475112825!A127,1475113387!A127,1475133471!A127,1475134033!A127,1475134594!A127,1475135146!A127,1475135706!A127,1475136268!A127,1475136844!A127,1475137405!A127,1475137967!A127,1475138518!A127,1475158744!A127,1475159304!A127,1475159865!A127,1475160416!A127,1475160976!A127,1475161543!A127,1475162094!A127,1475162644!A127,1475163204!A127,1475163765!A127)</f>
        <v>0</v>
      </c>
      <c r="B127">
        <f>MEDIAN(1475108377!B127,1475108927!B127,1475109488!B127,1475110050!B127,1475110612!B127,1475111173!B127,1475111725!B127,1475112276!B127,1475112825!B127,1475113387!B127,1475133471!B127,1475134033!B127,1475134594!B127,1475135146!B127,1475135706!B127,1475136268!B127,1475136844!B127,1475137405!B127,1475137967!B127,1475138518!B127,1475158744!B127,1475159304!B127,1475159865!B127,1475160416!B127,1475160976!B127,1475161543!B127,1475162094!B127,1475162644!B127,1475163204!B127,1475163765!B127)</f>
        <v>0</v>
      </c>
      <c r="C127">
        <f>MEDIAN(1475108377!C127,1475108927!C127,1475109488!C127,1475110050!C127,1475110612!C127,1475111173!C127,1475111725!C127,1475112276!C127,1475112825!C127,1475113387!C127,1475133471!C127,1475134033!C127,1475134594!C127,1475135146!C127,1475135706!C127,1475136268!C127,1475136844!C127,1475137405!C127,1475137967!C127,1475138518!C127,1475158744!C127,1475159304!C127,1475159865!C127,1475160416!C127,1475160976!C127,1475161543!C127,1475162094!C127,1475162644!C127,1475163204!C127,1475163765!C127)</f>
        <v>0</v>
      </c>
      <c r="D127">
        <f>MEDIAN(1475108377!D127,1475108927!D127,1475109488!D127,1475110050!D127,1475110612!D127,1475111173!D127,1475111725!D127,1475112276!D127,1475112825!D127,1475113387!D127,1475133471!D127,1475134033!D127,1475134594!D127,1475135146!D127,1475135706!D127,1475136268!D127,1475136844!D127,1475137405!D127,1475137967!D127,1475138518!D127,1475158744!D127,1475159304!D127,1475159865!D127,1475160416!D127,1475160976!D127,1475161543!D127,1475162094!D127,1475162644!D127,1475163204!D127,1475163765!D127)</f>
        <v>0</v>
      </c>
      <c r="E127">
        <f>MEDIAN(1475108377!E127,1475108927!E127,1475109488!E127,1475110050!E127,1475110612!E127,1475111173!E127,1475111725!E127,1475112276!E127,1475112825!E127,1475113387!E127,1475133471!E127,1475134033!E127,1475134594!E127,1475135146!E127,1475135706!E127,1475136268!E127,1475136844!E127,1475137405!E127,1475137967!E127,1475138518!E127,1475158744!E127,1475159304!E127,1475159865!E127,1475160416!E127,1475160976!E127,1475161543!E127,1475162094!E127,1475162644!E127,1475163204!E127,1475163765!E127)</f>
        <v>0</v>
      </c>
      <c r="F127">
        <f>MEDIAN(1475108377!F127,1475108927!F127,1475109488!F127,1475110050!F127,1475110612!F127,1475111173!F127,1475111725!F127,1475112276!F127,1475112825!F127,1475113387!F127,1475133471!F127,1475134033!F127,1475134594!F127,1475135146!F127,1475135706!F127,1475136268!F127,1475136844!F127,1475137405!F127,1475137967!F127,1475138518!F127,1475158744!F127,1475159304!F127,1475159865!F127,1475160416!F127,1475160976!F127,1475161543!F127,1475162094!F127,1475162644!F127,1475163204!F127,1475163765!F127)</f>
        <v>0</v>
      </c>
      <c r="G127">
        <f>MEDIAN(1475108377!G127,1475108927!G127,1475109488!G127,1475110050!G127,1475110612!G127,1475111173!G127,1475111725!G127,1475112276!G127,1475112825!G127,1475113387!G127,1475133471!G127,1475134033!G127,1475134594!G127,1475135146!G127,1475135706!G127,1475136268!G127,1475136844!G127,1475137405!G127,1475137967!G127,1475138518!G127,1475158744!G127,1475159304!G127,1475159865!G127,1475160416!G127,1475160976!G127,1475161543!G127,1475162094!G127,1475162644!G127,1475163204!G127,1475163765!G127)</f>
        <v>0</v>
      </c>
      <c r="H127">
        <f>MEDIAN(1475108377!H127,1475108927!H127,1475109488!H127,1475110050!H127,1475110612!H127,1475111173!H127,1475111725!H127,1475112276!H127,1475112825!H127,1475113387!H127,1475133471!H127,1475134033!H127,1475134594!H127,1475135146!H127,1475135706!H127,1475136268!H127,1475136844!H127,1475137405!H127,1475137967!H127,1475138518!H127,1475158744!H127,1475159304!H127,1475159865!H127,1475160416!H127,1475160976!H127,1475161543!H127,1475162094!H127,1475162644!H127,1475163204!H127,1475163765!H127)</f>
        <v>0</v>
      </c>
      <c r="I127">
        <f>MEDIAN(1475108377!I127,1475108927!I127,1475109488!I127,1475110050!I127,1475110612!I127,1475111173!I127,1475111725!I127,1475112276!I127,1475112825!I127,1475113387!I127,1475133471!I127,1475134033!I127,1475134594!I127,1475135146!I127,1475135706!I127,1475136268!I127,1475136844!I127,1475137405!I127,1475137967!I127,1475138518!I127,1475158744!I127,1475159304!I127,1475159865!I127,1475160416!I127,1475160976!I127,1475161543!I127,1475162094!I127,1475162644!I127,1475163204!I127,1475163765!I127)</f>
        <v>0</v>
      </c>
      <c r="J127">
        <f>MEDIAN(1475108377!J127,1475108927!J127,1475109488!J127,1475110050!J127,1475110612!J127,1475111173!J127,1475111725!J127,1475112276!J127,1475112825!J127,1475113387!J127,1475133471!J127,1475134033!J127,1475134594!J127,1475135146!J127,1475135706!J127,1475136268!J127,1475136844!J127,1475137405!J127,1475137967!J127,1475138518!J127,1475158744!J127,1475159304!J127,1475159865!J127,1475160416!J127,1475160976!J127,1475161543!J127,1475162094!J127,1475162644!J127,1475163204!J127,1475163765!J127)</f>
        <v>0</v>
      </c>
      <c r="K127">
        <f>MEDIAN(1475108377!K127,1475108927!K127,1475109488!K127,1475110050!K127,1475110612!K127,1475111173!K127,1475111725!K127,1475112276!K127,1475112825!K127,1475113387!K127,1475133471!K127,1475134033!K127,1475134594!K127,1475135146!K127,1475135706!K127,1475136268!K127,1475136844!K127,1475137405!K127,1475137967!K127,1475138518!K127,1475158744!K127,1475159304!K127,1475159865!K127,1475160416!K127,1475160976!K127,1475161543!K127,1475162094!K127,1475162644!K127,1475163204!K127,1475163765!K127)</f>
        <v>0</v>
      </c>
    </row>
    <row r="128" spans="1:11">
      <c r="A128">
        <f>MEDIAN(1475108377!A128,1475108927!A128,1475109488!A128,1475110050!A128,1475110612!A128,1475111173!A128,1475111725!A128,1475112276!A128,1475112825!A128,1475113387!A128,1475133471!A128,1475134033!A128,1475134594!A128,1475135146!A128,1475135706!A128,1475136268!A128,1475136844!A128,1475137405!A128,1475137967!A128,1475138518!A128,1475158744!A128,1475159304!A128,1475159865!A128,1475160416!A128,1475160976!A128,1475161543!A128,1475162094!A128,1475162644!A128,1475163204!A128,1475163765!A128)</f>
        <v>0</v>
      </c>
      <c r="B128">
        <f>MEDIAN(1475108377!B128,1475108927!B128,1475109488!B128,1475110050!B128,1475110612!B128,1475111173!B128,1475111725!B128,1475112276!B128,1475112825!B128,1475113387!B128,1475133471!B128,1475134033!B128,1475134594!B128,1475135146!B128,1475135706!B128,1475136268!B128,1475136844!B128,1475137405!B128,1475137967!B128,1475138518!B128,1475158744!B128,1475159304!B128,1475159865!B128,1475160416!B128,1475160976!B128,1475161543!B128,1475162094!B128,1475162644!B128,1475163204!B128,1475163765!B128)</f>
        <v>0</v>
      </c>
      <c r="C128">
        <f>MEDIAN(1475108377!C128,1475108927!C128,1475109488!C128,1475110050!C128,1475110612!C128,1475111173!C128,1475111725!C128,1475112276!C128,1475112825!C128,1475113387!C128,1475133471!C128,1475134033!C128,1475134594!C128,1475135146!C128,1475135706!C128,1475136268!C128,1475136844!C128,1475137405!C128,1475137967!C128,1475138518!C128,1475158744!C128,1475159304!C128,1475159865!C128,1475160416!C128,1475160976!C128,1475161543!C128,1475162094!C128,1475162644!C128,1475163204!C128,1475163765!C128)</f>
        <v>0</v>
      </c>
      <c r="D128">
        <f>MEDIAN(1475108377!D128,1475108927!D128,1475109488!D128,1475110050!D128,1475110612!D128,1475111173!D128,1475111725!D128,1475112276!D128,1475112825!D128,1475113387!D128,1475133471!D128,1475134033!D128,1475134594!D128,1475135146!D128,1475135706!D128,1475136268!D128,1475136844!D128,1475137405!D128,1475137967!D128,1475138518!D128,1475158744!D128,1475159304!D128,1475159865!D128,1475160416!D128,1475160976!D128,1475161543!D128,1475162094!D128,1475162644!D128,1475163204!D128,1475163765!D128)</f>
        <v>0</v>
      </c>
      <c r="E128">
        <f>MEDIAN(1475108377!E128,1475108927!E128,1475109488!E128,1475110050!E128,1475110612!E128,1475111173!E128,1475111725!E128,1475112276!E128,1475112825!E128,1475113387!E128,1475133471!E128,1475134033!E128,1475134594!E128,1475135146!E128,1475135706!E128,1475136268!E128,1475136844!E128,1475137405!E128,1475137967!E128,1475138518!E128,1475158744!E128,1475159304!E128,1475159865!E128,1475160416!E128,1475160976!E128,1475161543!E128,1475162094!E128,1475162644!E128,1475163204!E128,1475163765!E128)</f>
        <v>0</v>
      </c>
      <c r="F128">
        <f>MEDIAN(1475108377!F128,1475108927!F128,1475109488!F128,1475110050!F128,1475110612!F128,1475111173!F128,1475111725!F128,1475112276!F128,1475112825!F128,1475113387!F128,1475133471!F128,1475134033!F128,1475134594!F128,1475135146!F128,1475135706!F128,1475136268!F128,1475136844!F128,1475137405!F128,1475137967!F128,1475138518!F128,1475158744!F128,1475159304!F128,1475159865!F128,1475160416!F128,1475160976!F128,1475161543!F128,1475162094!F128,1475162644!F128,1475163204!F128,1475163765!F128)</f>
        <v>0</v>
      </c>
      <c r="G128">
        <f>MEDIAN(1475108377!G128,1475108927!G128,1475109488!G128,1475110050!G128,1475110612!G128,1475111173!G128,1475111725!G128,1475112276!G128,1475112825!G128,1475113387!G128,1475133471!G128,1475134033!G128,1475134594!G128,1475135146!G128,1475135706!G128,1475136268!G128,1475136844!G128,1475137405!G128,1475137967!G128,1475138518!G128,1475158744!G128,1475159304!G128,1475159865!G128,1475160416!G128,1475160976!G128,1475161543!G128,1475162094!G128,1475162644!G128,1475163204!G128,1475163765!G128)</f>
        <v>0</v>
      </c>
      <c r="H128">
        <f>MEDIAN(1475108377!H128,1475108927!H128,1475109488!H128,1475110050!H128,1475110612!H128,1475111173!H128,1475111725!H128,1475112276!H128,1475112825!H128,1475113387!H128,1475133471!H128,1475134033!H128,1475134594!H128,1475135146!H128,1475135706!H128,1475136268!H128,1475136844!H128,1475137405!H128,1475137967!H128,1475138518!H128,1475158744!H128,1475159304!H128,1475159865!H128,1475160416!H128,1475160976!H128,1475161543!H128,1475162094!H128,1475162644!H128,1475163204!H128,1475163765!H128)</f>
        <v>0</v>
      </c>
      <c r="I128">
        <f>MEDIAN(1475108377!I128,1475108927!I128,1475109488!I128,1475110050!I128,1475110612!I128,1475111173!I128,1475111725!I128,1475112276!I128,1475112825!I128,1475113387!I128,1475133471!I128,1475134033!I128,1475134594!I128,1475135146!I128,1475135706!I128,1475136268!I128,1475136844!I128,1475137405!I128,1475137967!I128,1475138518!I128,1475158744!I128,1475159304!I128,1475159865!I128,1475160416!I128,1475160976!I128,1475161543!I128,1475162094!I128,1475162644!I128,1475163204!I128,1475163765!I128)</f>
        <v>0</v>
      </c>
      <c r="J128">
        <f>MEDIAN(1475108377!J128,1475108927!J128,1475109488!J128,1475110050!J128,1475110612!J128,1475111173!J128,1475111725!J128,1475112276!J128,1475112825!J128,1475113387!J128,1475133471!J128,1475134033!J128,1475134594!J128,1475135146!J128,1475135706!J128,1475136268!J128,1475136844!J128,1475137405!J128,1475137967!J128,1475138518!J128,1475158744!J128,1475159304!J128,1475159865!J128,1475160416!J128,1475160976!J128,1475161543!J128,1475162094!J128,1475162644!J128,1475163204!J128,1475163765!J128)</f>
        <v>0</v>
      </c>
      <c r="K128">
        <f>MEDIAN(1475108377!K128,1475108927!K128,1475109488!K128,1475110050!K128,1475110612!K128,1475111173!K128,1475111725!K128,1475112276!K128,1475112825!K128,1475113387!K128,1475133471!K128,1475134033!K128,1475134594!K128,1475135146!K128,1475135706!K128,1475136268!K128,1475136844!K128,1475137405!K128,1475137967!K128,1475138518!K128,1475158744!K128,1475159304!K128,1475159865!K128,1475160416!K128,1475160976!K128,1475161543!K128,1475162094!K128,1475162644!K128,1475163204!K128,1475163765!K128)</f>
        <v>0</v>
      </c>
    </row>
    <row r="129" spans="1:11">
      <c r="A129">
        <f>MEDIAN(1475108377!A129,1475108927!A129,1475109488!A129,1475110050!A129,1475110612!A129,1475111173!A129,1475111725!A129,1475112276!A129,1475112825!A129,1475113387!A129,1475133471!A129,1475134033!A129,1475134594!A129,1475135146!A129,1475135706!A129,1475136268!A129,1475136844!A129,1475137405!A129,1475137967!A129,1475138518!A129,1475158744!A129,1475159304!A129,1475159865!A129,1475160416!A129,1475160976!A129,1475161543!A129,1475162094!A129,1475162644!A129,1475163204!A129,1475163765!A129)</f>
        <v>0</v>
      </c>
      <c r="B129">
        <f>MEDIAN(1475108377!B129,1475108927!B129,1475109488!B129,1475110050!B129,1475110612!B129,1475111173!B129,1475111725!B129,1475112276!B129,1475112825!B129,1475113387!B129,1475133471!B129,1475134033!B129,1475134594!B129,1475135146!B129,1475135706!B129,1475136268!B129,1475136844!B129,1475137405!B129,1475137967!B129,1475138518!B129,1475158744!B129,1475159304!B129,1475159865!B129,1475160416!B129,1475160976!B129,1475161543!B129,1475162094!B129,1475162644!B129,1475163204!B129,1475163765!B129)</f>
        <v>0</v>
      </c>
      <c r="C129">
        <f>MEDIAN(1475108377!C129,1475108927!C129,1475109488!C129,1475110050!C129,1475110612!C129,1475111173!C129,1475111725!C129,1475112276!C129,1475112825!C129,1475113387!C129,1475133471!C129,1475134033!C129,1475134594!C129,1475135146!C129,1475135706!C129,1475136268!C129,1475136844!C129,1475137405!C129,1475137967!C129,1475138518!C129,1475158744!C129,1475159304!C129,1475159865!C129,1475160416!C129,1475160976!C129,1475161543!C129,1475162094!C129,1475162644!C129,1475163204!C129,1475163765!C129)</f>
        <v>0</v>
      </c>
      <c r="D129">
        <f>MEDIAN(1475108377!D129,1475108927!D129,1475109488!D129,1475110050!D129,1475110612!D129,1475111173!D129,1475111725!D129,1475112276!D129,1475112825!D129,1475113387!D129,1475133471!D129,1475134033!D129,1475134594!D129,1475135146!D129,1475135706!D129,1475136268!D129,1475136844!D129,1475137405!D129,1475137967!D129,1475138518!D129,1475158744!D129,1475159304!D129,1475159865!D129,1475160416!D129,1475160976!D129,1475161543!D129,1475162094!D129,1475162644!D129,1475163204!D129,1475163765!D129)</f>
        <v>0</v>
      </c>
      <c r="E129">
        <f>MEDIAN(1475108377!E129,1475108927!E129,1475109488!E129,1475110050!E129,1475110612!E129,1475111173!E129,1475111725!E129,1475112276!E129,1475112825!E129,1475113387!E129,1475133471!E129,1475134033!E129,1475134594!E129,1475135146!E129,1475135706!E129,1475136268!E129,1475136844!E129,1475137405!E129,1475137967!E129,1475138518!E129,1475158744!E129,1475159304!E129,1475159865!E129,1475160416!E129,1475160976!E129,1475161543!E129,1475162094!E129,1475162644!E129,1475163204!E129,1475163765!E129)</f>
        <v>0</v>
      </c>
      <c r="F129">
        <f>MEDIAN(1475108377!F129,1475108927!F129,1475109488!F129,1475110050!F129,1475110612!F129,1475111173!F129,1475111725!F129,1475112276!F129,1475112825!F129,1475113387!F129,1475133471!F129,1475134033!F129,1475134594!F129,1475135146!F129,1475135706!F129,1475136268!F129,1475136844!F129,1475137405!F129,1475137967!F129,1475138518!F129,1475158744!F129,1475159304!F129,1475159865!F129,1475160416!F129,1475160976!F129,1475161543!F129,1475162094!F129,1475162644!F129,1475163204!F129,1475163765!F129)</f>
        <v>0</v>
      </c>
      <c r="G129">
        <f>MEDIAN(1475108377!G129,1475108927!G129,1475109488!G129,1475110050!G129,1475110612!G129,1475111173!G129,1475111725!G129,1475112276!G129,1475112825!G129,1475113387!G129,1475133471!G129,1475134033!G129,1475134594!G129,1475135146!G129,1475135706!G129,1475136268!G129,1475136844!G129,1475137405!G129,1475137967!G129,1475138518!G129,1475158744!G129,1475159304!G129,1475159865!G129,1475160416!G129,1475160976!G129,1475161543!G129,1475162094!G129,1475162644!G129,1475163204!G129,1475163765!G129)</f>
        <v>0</v>
      </c>
      <c r="H129">
        <f>MEDIAN(1475108377!H129,1475108927!H129,1475109488!H129,1475110050!H129,1475110612!H129,1475111173!H129,1475111725!H129,1475112276!H129,1475112825!H129,1475113387!H129,1475133471!H129,1475134033!H129,1475134594!H129,1475135146!H129,1475135706!H129,1475136268!H129,1475136844!H129,1475137405!H129,1475137967!H129,1475138518!H129,1475158744!H129,1475159304!H129,1475159865!H129,1475160416!H129,1475160976!H129,1475161543!H129,1475162094!H129,1475162644!H129,1475163204!H129,1475163765!H129)</f>
        <v>0</v>
      </c>
      <c r="I129">
        <f>MEDIAN(1475108377!I129,1475108927!I129,1475109488!I129,1475110050!I129,1475110612!I129,1475111173!I129,1475111725!I129,1475112276!I129,1475112825!I129,1475113387!I129,1475133471!I129,1475134033!I129,1475134594!I129,1475135146!I129,1475135706!I129,1475136268!I129,1475136844!I129,1475137405!I129,1475137967!I129,1475138518!I129,1475158744!I129,1475159304!I129,1475159865!I129,1475160416!I129,1475160976!I129,1475161543!I129,1475162094!I129,1475162644!I129,1475163204!I129,1475163765!I129)</f>
        <v>0</v>
      </c>
      <c r="J129">
        <f>MEDIAN(1475108377!J129,1475108927!J129,1475109488!J129,1475110050!J129,1475110612!J129,1475111173!J129,1475111725!J129,1475112276!J129,1475112825!J129,1475113387!J129,1475133471!J129,1475134033!J129,1475134594!J129,1475135146!J129,1475135706!J129,1475136268!J129,1475136844!J129,1475137405!J129,1475137967!J129,1475138518!J129,1475158744!J129,1475159304!J129,1475159865!J129,1475160416!J129,1475160976!J129,1475161543!J129,1475162094!J129,1475162644!J129,1475163204!J129,1475163765!J129)</f>
        <v>0</v>
      </c>
      <c r="K129">
        <f>MEDIAN(1475108377!K129,1475108927!K129,1475109488!K129,1475110050!K129,1475110612!K129,1475111173!K129,1475111725!K129,1475112276!K129,1475112825!K129,1475113387!K129,1475133471!K129,1475134033!K129,1475134594!K129,1475135146!K129,1475135706!K129,1475136268!K129,1475136844!K129,1475137405!K129,1475137967!K129,1475138518!K129,1475158744!K129,1475159304!K129,1475159865!K129,1475160416!K129,1475160976!K129,1475161543!K129,1475162094!K129,1475162644!K129,1475163204!K129,1475163765!K129)</f>
        <v>0</v>
      </c>
    </row>
    <row r="130" spans="1:11">
      <c r="A130">
        <f>MEDIAN(1475108377!A130,1475108927!A130,1475109488!A130,1475110050!A130,1475110612!A130,1475111173!A130,1475111725!A130,1475112276!A130,1475112825!A130,1475113387!A130,1475133471!A130,1475134033!A130,1475134594!A130,1475135146!A130,1475135706!A130,1475136268!A130,1475136844!A130,1475137405!A130,1475137967!A130,1475138518!A130,1475158744!A130,1475159304!A130,1475159865!A130,1475160416!A130,1475160976!A130,1475161543!A130,1475162094!A130,1475162644!A130,1475163204!A130,1475163765!A130)</f>
        <v>0</v>
      </c>
      <c r="B130">
        <f>MEDIAN(1475108377!B130,1475108927!B130,1475109488!B130,1475110050!B130,1475110612!B130,1475111173!B130,1475111725!B130,1475112276!B130,1475112825!B130,1475113387!B130,1475133471!B130,1475134033!B130,1475134594!B130,1475135146!B130,1475135706!B130,1475136268!B130,1475136844!B130,1475137405!B130,1475137967!B130,1475138518!B130,1475158744!B130,1475159304!B130,1475159865!B130,1475160416!B130,1475160976!B130,1475161543!B130,1475162094!B130,1475162644!B130,1475163204!B130,1475163765!B130)</f>
        <v>0</v>
      </c>
      <c r="C130">
        <f>MEDIAN(1475108377!C130,1475108927!C130,1475109488!C130,1475110050!C130,1475110612!C130,1475111173!C130,1475111725!C130,1475112276!C130,1475112825!C130,1475113387!C130,1475133471!C130,1475134033!C130,1475134594!C130,1475135146!C130,1475135706!C130,1475136268!C130,1475136844!C130,1475137405!C130,1475137967!C130,1475138518!C130,1475158744!C130,1475159304!C130,1475159865!C130,1475160416!C130,1475160976!C130,1475161543!C130,1475162094!C130,1475162644!C130,1475163204!C130,1475163765!C130)</f>
        <v>0</v>
      </c>
      <c r="D130">
        <f>MEDIAN(1475108377!D130,1475108927!D130,1475109488!D130,1475110050!D130,1475110612!D130,1475111173!D130,1475111725!D130,1475112276!D130,1475112825!D130,1475113387!D130,1475133471!D130,1475134033!D130,1475134594!D130,1475135146!D130,1475135706!D130,1475136268!D130,1475136844!D130,1475137405!D130,1475137967!D130,1475138518!D130,1475158744!D130,1475159304!D130,1475159865!D130,1475160416!D130,1475160976!D130,1475161543!D130,1475162094!D130,1475162644!D130,1475163204!D130,1475163765!D130)</f>
        <v>0</v>
      </c>
      <c r="E130">
        <f>MEDIAN(1475108377!E130,1475108927!E130,1475109488!E130,1475110050!E130,1475110612!E130,1475111173!E130,1475111725!E130,1475112276!E130,1475112825!E130,1475113387!E130,1475133471!E130,1475134033!E130,1475134594!E130,1475135146!E130,1475135706!E130,1475136268!E130,1475136844!E130,1475137405!E130,1475137967!E130,1475138518!E130,1475158744!E130,1475159304!E130,1475159865!E130,1475160416!E130,1475160976!E130,1475161543!E130,1475162094!E130,1475162644!E130,1475163204!E130,1475163765!E130)</f>
        <v>0</v>
      </c>
      <c r="F130">
        <f>MEDIAN(1475108377!F130,1475108927!F130,1475109488!F130,1475110050!F130,1475110612!F130,1475111173!F130,1475111725!F130,1475112276!F130,1475112825!F130,1475113387!F130,1475133471!F130,1475134033!F130,1475134594!F130,1475135146!F130,1475135706!F130,1475136268!F130,1475136844!F130,1475137405!F130,1475137967!F130,1475138518!F130,1475158744!F130,1475159304!F130,1475159865!F130,1475160416!F130,1475160976!F130,1475161543!F130,1475162094!F130,1475162644!F130,1475163204!F130,1475163765!F130)</f>
        <v>0</v>
      </c>
      <c r="G130">
        <f>MEDIAN(1475108377!G130,1475108927!G130,1475109488!G130,1475110050!G130,1475110612!G130,1475111173!G130,1475111725!G130,1475112276!G130,1475112825!G130,1475113387!G130,1475133471!G130,1475134033!G130,1475134594!G130,1475135146!G130,1475135706!G130,1475136268!G130,1475136844!G130,1475137405!G130,1475137967!G130,1475138518!G130,1475158744!G130,1475159304!G130,1475159865!G130,1475160416!G130,1475160976!G130,1475161543!G130,1475162094!G130,1475162644!G130,1475163204!G130,1475163765!G130)</f>
        <v>0</v>
      </c>
      <c r="H130">
        <f>MEDIAN(1475108377!H130,1475108927!H130,1475109488!H130,1475110050!H130,1475110612!H130,1475111173!H130,1475111725!H130,1475112276!H130,1475112825!H130,1475113387!H130,1475133471!H130,1475134033!H130,1475134594!H130,1475135146!H130,1475135706!H130,1475136268!H130,1475136844!H130,1475137405!H130,1475137967!H130,1475138518!H130,1475158744!H130,1475159304!H130,1475159865!H130,1475160416!H130,1475160976!H130,1475161543!H130,1475162094!H130,1475162644!H130,1475163204!H130,1475163765!H130)</f>
        <v>0</v>
      </c>
      <c r="I130">
        <f>MEDIAN(1475108377!I130,1475108927!I130,1475109488!I130,1475110050!I130,1475110612!I130,1475111173!I130,1475111725!I130,1475112276!I130,1475112825!I130,1475113387!I130,1475133471!I130,1475134033!I130,1475134594!I130,1475135146!I130,1475135706!I130,1475136268!I130,1475136844!I130,1475137405!I130,1475137967!I130,1475138518!I130,1475158744!I130,1475159304!I130,1475159865!I130,1475160416!I130,1475160976!I130,1475161543!I130,1475162094!I130,1475162644!I130,1475163204!I130,1475163765!I130)</f>
        <v>0</v>
      </c>
      <c r="J130">
        <f>MEDIAN(1475108377!J130,1475108927!J130,1475109488!J130,1475110050!J130,1475110612!J130,1475111173!J130,1475111725!J130,1475112276!J130,1475112825!J130,1475113387!J130,1475133471!J130,1475134033!J130,1475134594!J130,1475135146!J130,1475135706!J130,1475136268!J130,1475136844!J130,1475137405!J130,1475137967!J130,1475138518!J130,1475158744!J130,1475159304!J130,1475159865!J130,1475160416!J130,1475160976!J130,1475161543!J130,1475162094!J130,1475162644!J130,1475163204!J130,1475163765!J130)</f>
        <v>0</v>
      </c>
      <c r="K130">
        <f>MEDIAN(1475108377!K130,1475108927!K130,1475109488!K130,1475110050!K130,1475110612!K130,1475111173!K130,1475111725!K130,1475112276!K130,1475112825!K130,1475113387!K130,1475133471!K130,1475134033!K130,1475134594!K130,1475135146!K130,1475135706!K130,1475136268!K130,1475136844!K130,1475137405!K130,1475137967!K130,1475138518!K130,1475158744!K130,1475159304!K130,1475159865!K130,1475160416!K130,1475160976!K130,1475161543!K130,1475162094!K130,1475162644!K130,1475163204!K130,1475163765!K130)</f>
        <v>0</v>
      </c>
    </row>
    <row r="131" spans="1:11">
      <c r="A131">
        <f>MEDIAN(1475108377!A131,1475108927!A131,1475109488!A131,1475110050!A131,1475110612!A131,1475111173!A131,1475111725!A131,1475112276!A131,1475112825!A131,1475113387!A131,1475133471!A131,1475134033!A131,1475134594!A131,1475135146!A131,1475135706!A131,1475136268!A131,1475136844!A131,1475137405!A131,1475137967!A131,1475138518!A131,1475158744!A131,1475159304!A131,1475159865!A131,1475160416!A131,1475160976!A131,1475161543!A131,1475162094!A131,1475162644!A131,1475163204!A131,1475163765!A131)</f>
        <v>0</v>
      </c>
      <c r="B131">
        <f>MEDIAN(1475108377!B131,1475108927!B131,1475109488!B131,1475110050!B131,1475110612!B131,1475111173!B131,1475111725!B131,1475112276!B131,1475112825!B131,1475113387!B131,1475133471!B131,1475134033!B131,1475134594!B131,1475135146!B131,1475135706!B131,1475136268!B131,1475136844!B131,1475137405!B131,1475137967!B131,1475138518!B131,1475158744!B131,1475159304!B131,1475159865!B131,1475160416!B131,1475160976!B131,1475161543!B131,1475162094!B131,1475162644!B131,1475163204!B131,1475163765!B131)</f>
        <v>0</v>
      </c>
      <c r="C131">
        <f>MEDIAN(1475108377!C131,1475108927!C131,1475109488!C131,1475110050!C131,1475110612!C131,1475111173!C131,1475111725!C131,1475112276!C131,1475112825!C131,1475113387!C131,1475133471!C131,1475134033!C131,1475134594!C131,1475135146!C131,1475135706!C131,1475136268!C131,1475136844!C131,1475137405!C131,1475137967!C131,1475138518!C131,1475158744!C131,1475159304!C131,1475159865!C131,1475160416!C131,1475160976!C131,1475161543!C131,1475162094!C131,1475162644!C131,1475163204!C131,1475163765!C131)</f>
        <v>0</v>
      </c>
      <c r="D131">
        <f>MEDIAN(1475108377!D131,1475108927!D131,1475109488!D131,1475110050!D131,1475110612!D131,1475111173!D131,1475111725!D131,1475112276!D131,1475112825!D131,1475113387!D131,1475133471!D131,1475134033!D131,1475134594!D131,1475135146!D131,1475135706!D131,1475136268!D131,1475136844!D131,1475137405!D131,1475137967!D131,1475138518!D131,1475158744!D131,1475159304!D131,1475159865!D131,1475160416!D131,1475160976!D131,1475161543!D131,1475162094!D131,1475162644!D131,1475163204!D131,1475163765!D131)</f>
        <v>0</v>
      </c>
      <c r="E131">
        <f>MEDIAN(1475108377!E131,1475108927!E131,1475109488!E131,1475110050!E131,1475110612!E131,1475111173!E131,1475111725!E131,1475112276!E131,1475112825!E131,1475113387!E131,1475133471!E131,1475134033!E131,1475134594!E131,1475135146!E131,1475135706!E131,1475136268!E131,1475136844!E131,1475137405!E131,1475137967!E131,1475138518!E131,1475158744!E131,1475159304!E131,1475159865!E131,1475160416!E131,1475160976!E131,1475161543!E131,1475162094!E131,1475162644!E131,1475163204!E131,1475163765!E131)</f>
        <v>0</v>
      </c>
      <c r="F131">
        <f>MEDIAN(1475108377!F131,1475108927!F131,1475109488!F131,1475110050!F131,1475110612!F131,1475111173!F131,1475111725!F131,1475112276!F131,1475112825!F131,1475113387!F131,1475133471!F131,1475134033!F131,1475134594!F131,1475135146!F131,1475135706!F131,1475136268!F131,1475136844!F131,1475137405!F131,1475137967!F131,1475138518!F131,1475158744!F131,1475159304!F131,1475159865!F131,1475160416!F131,1475160976!F131,1475161543!F131,1475162094!F131,1475162644!F131,1475163204!F131,1475163765!F131)</f>
        <v>0</v>
      </c>
      <c r="G131">
        <f>MEDIAN(1475108377!G131,1475108927!G131,1475109488!G131,1475110050!G131,1475110612!G131,1475111173!G131,1475111725!G131,1475112276!G131,1475112825!G131,1475113387!G131,1475133471!G131,1475134033!G131,1475134594!G131,1475135146!G131,1475135706!G131,1475136268!G131,1475136844!G131,1475137405!G131,1475137967!G131,1475138518!G131,1475158744!G131,1475159304!G131,1475159865!G131,1475160416!G131,1475160976!G131,1475161543!G131,1475162094!G131,1475162644!G131,1475163204!G131,1475163765!G131)</f>
        <v>0</v>
      </c>
      <c r="H131">
        <f>MEDIAN(1475108377!H131,1475108927!H131,1475109488!H131,1475110050!H131,1475110612!H131,1475111173!H131,1475111725!H131,1475112276!H131,1475112825!H131,1475113387!H131,1475133471!H131,1475134033!H131,1475134594!H131,1475135146!H131,1475135706!H131,1475136268!H131,1475136844!H131,1475137405!H131,1475137967!H131,1475138518!H131,1475158744!H131,1475159304!H131,1475159865!H131,1475160416!H131,1475160976!H131,1475161543!H131,1475162094!H131,1475162644!H131,1475163204!H131,1475163765!H131)</f>
        <v>0</v>
      </c>
      <c r="I131">
        <f>MEDIAN(1475108377!I131,1475108927!I131,1475109488!I131,1475110050!I131,1475110612!I131,1475111173!I131,1475111725!I131,1475112276!I131,1475112825!I131,1475113387!I131,1475133471!I131,1475134033!I131,1475134594!I131,1475135146!I131,1475135706!I131,1475136268!I131,1475136844!I131,1475137405!I131,1475137967!I131,1475138518!I131,1475158744!I131,1475159304!I131,1475159865!I131,1475160416!I131,1475160976!I131,1475161543!I131,1475162094!I131,1475162644!I131,1475163204!I131,1475163765!I131)</f>
        <v>0</v>
      </c>
      <c r="J131">
        <f>MEDIAN(1475108377!J131,1475108927!J131,1475109488!J131,1475110050!J131,1475110612!J131,1475111173!J131,1475111725!J131,1475112276!J131,1475112825!J131,1475113387!J131,1475133471!J131,1475134033!J131,1475134594!J131,1475135146!J131,1475135706!J131,1475136268!J131,1475136844!J131,1475137405!J131,1475137967!J131,1475138518!J131,1475158744!J131,1475159304!J131,1475159865!J131,1475160416!J131,1475160976!J131,1475161543!J131,1475162094!J131,1475162644!J131,1475163204!J131,1475163765!J131)</f>
        <v>0</v>
      </c>
      <c r="K131">
        <f>MEDIAN(1475108377!K131,1475108927!K131,1475109488!K131,1475110050!K131,1475110612!K131,1475111173!K131,1475111725!K131,1475112276!K131,1475112825!K131,1475113387!K131,1475133471!K131,1475134033!K131,1475134594!K131,1475135146!K131,1475135706!K131,1475136268!K131,1475136844!K131,1475137405!K131,1475137967!K131,1475138518!K131,1475158744!K131,1475159304!K131,1475159865!K131,1475160416!K131,1475160976!K131,1475161543!K131,1475162094!K131,1475162644!K131,1475163204!K131,1475163765!K131)</f>
        <v>0</v>
      </c>
    </row>
    <row r="132" spans="1:11">
      <c r="A132">
        <f>MEDIAN(1475108377!A132,1475108927!A132,1475109488!A132,1475110050!A132,1475110612!A132,1475111173!A132,1475111725!A132,1475112276!A132,1475112825!A132,1475113387!A132,1475133471!A132,1475134033!A132,1475134594!A132,1475135146!A132,1475135706!A132,1475136268!A132,1475136844!A132,1475137405!A132,1475137967!A132,1475138518!A132,1475158744!A132,1475159304!A132,1475159865!A132,1475160416!A132,1475160976!A132,1475161543!A132,1475162094!A132,1475162644!A132,1475163204!A132,1475163765!A132)</f>
        <v>0</v>
      </c>
      <c r="B132">
        <f>MEDIAN(1475108377!B132,1475108927!B132,1475109488!B132,1475110050!B132,1475110612!B132,1475111173!B132,1475111725!B132,1475112276!B132,1475112825!B132,1475113387!B132,1475133471!B132,1475134033!B132,1475134594!B132,1475135146!B132,1475135706!B132,1475136268!B132,1475136844!B132,1475137405!B132,1475137967!B132,1475138518!B132,1475158744!B132,1475159304!B132,1475159865!B132,1475160416!B132,1475160976!B132,1475161543!B132,1475162094!B132,1475162644!B132,1475163204!B132,1475163765!B132)</f>
        <v>0</v>
      </c>
      <c r="C132">
        <f>MEDIAN(1475108377!C132,1475108927!C132,1475109488!C132,1475110050!C132,1475110612!C132,1475111173!C132,1475111725!C132,1475112276!C132,1475112825!C132,1475113387!C132,1475133471!C132,1475134033!C132,1475134594!C132,1475135146!C132,1475135706!C132,1475136268!C132,1475136844!C132,1475137405!C132,1475137967!C132,1475138518!C132,1475158744!C132,1475159304!C132,1475159865!C132,1475160416!C132,1475160976!C132,1475161543!C132,1475162094!C132,1475162644!C132,1475163204!C132,1475163765!C132)</f>
        <v>0</v>
      </c>
      <c r="D132">
        <f>MEDIAN(1475108377!D132,1475108927!D132,1475109488!D132,1475110050!D132,1475110612!D132,1475111173!D132,1475111725!D132,1475112276!D132,1475112825!D132,1475113387!D132,1475133471!D132,1475134033!D132,1475134594!D132,1475135146!D132,1475135706!D132,1475136268!D132,1475136844!D132,1475137405!D132,1475137967!D132,1475138518!D132,1475158744!D132,1475159304!D132,1475159865!D132,1475160416!D132,1475160976!D132,1475161543!D132,1475162094!D132,1475162644!D132,1475163204!D132,1475163765!D132)</f>
        <v>0</v>
      </c>
      <c r="E132">
        <f>MEDIAN(1475108377!E132,1475108927!E132,1475109488!E132,1475110050!E132,1475110612!E132,1475111173!E132,1475111725!E132,1475112276!E132,1475112825!E132,1475113387!E132,1475133471!E132,1475134033!E132,1475134594!E132,1475135146!E132,1475135706!E132,1475136268!E132,1475136844!E132,1475137405!E132,1475137967!E132,1475138518!E132,1475158744!E132,1475159304!E132,1475159865!E132,1475160416!E132,1475160976!E132,1475161543!E132,1475162094!E132,1475162644!E132,1475163204!E132,1475163765!E132)</f>
        <v>0</v>
      </c>
      <c r="F132">
        <f>MEDIAN(1475108377!F132,1475108927!F132,1475109488!F132,1475110050!F132,1475110612!F132,1475111173!F132,1475111725!F132,1475112276!F132,1475112825!F132,1475113387!F132,1475133471!F132,1475134033!F132,1475134594!F132,1475135146!F132,1475135706!F132,1475136268!F132,1475136844!F132,1475137405!F132,1475137967!F132,1475138518!F132,1475158744!F132,1475159304!F132,1475159865!F132,1475160416!F132,1475160976!F132,1475161543!F132,1475162094!F132,1475162644!F132,1475163204!F132,1475163765!F132)</f>
        <v>0</v>
      </c>
      <c r="G132">
        <f>MEDIAN(1475108377!G132,1475108927!G132,1475109488!G132,1475110050!G132,1475110612!G132,1475111173!G132,1475111725!G132,1475112276!G132,1475112825!G132,1475113387!G132,1475133471!G132,1475134033!G132,1475134594!G132,1475135146!G132,1475135706!G132,1475136268!G132,1475136844!G132,1475137405!G132,1475137967!G132,1475138518!G132,1475158744!G132,1475159304!G132,1475159865!G132,1475160416!G132,1475160976!G132,1475161543!G132,1475162094!G132,1475162644!G132,1475163204!G132,1475163765!G132)</f>
        <v>0</v>
      </c>
      <c r="H132">
        <f>MEDIAN(1475108377!H132,1475108927!H132,1475109488!H132,1475110050!H132,1475110612!H132,1475111173!H132,1475111725!H132,1475112276!H132,1475112825!H132,1475113387!H132,1475133471!H132,1475134033!H132,1475134594!H132,1475135146!H132,1475135706!H132,1475136268!H132,1475136844!H132,1475137405!H132,1475137967!H132,1475138518!H132,1475158744!H132,1475159304!H132,1475159865!H132,1475160416!H132,1475160976!H132,1475161543!H132,1475162094!H132,1475162644!H132,1475163204!H132,1475163765!H132)</f>
        <v>0</v>
      </c>
      <c r="I132">
        <f>MEDIAN(1475108377!I132,1475108927!I132,1475109488!I132,1475110050!I132,1475110612!I132,1475111173!I132,1475111725!I132,1475112276!I132,1475112825!I132,1475113387!I132,1475133471!I132,1475134033!I132,1475134594!I132,1475135146!I132,1475135706!I132,1475136268!I132,1475136844!I132,1475137405!I132,1475137967!I132,1475138518!I132,1475158744!I132,1475159304!I132,1475159865!I132,1475160416!I132,1475160976!I132,1475161543!I132,1475162094!I132,1475162644!I132,1475163204!I132,1475163765!I132)</f>
        <v>0</v>
      </c>
      <c r="J132">
        <f>MEDIAN(1475108377!J132,1475108927!J132,1475109488!J132,1475110050!J132,1475110612!J132,1475111173!J132,1475111725!J132,1475112276!J132,1475112825!J132,1475113387!J132,1475133471!J132,1475134033!J132,1475134594!J132,1475135146!J132,1475135706!J132,1475136268!J132,1475136844!J132,1475137405!J132,1475137967!J132,1475138518!J132,1475158744!J132,1475159304!J132,1475159865!J132,1475160416!J132,1475160976!J132,1475161543!J132,1475162094!J132,1475162644!J132,1475163204!J132,1475163765!J132)</f>
        <v>0</v>
      </c>
      <c r="K132">
        <f>MEDIAN(1475108377!K132,1475108927!K132,1475109488!K132,1475110050!K132,1475110612!K132,1475111173!K132,1475111725!K132,1475112276!K132,1475112825!K132,1475113387!K132,1475133471!K132,1475134033!K132,1475134594!K132,1475135146!K132,1475135706!K132,1475136268!K132,1475136844!K132,1475137405!K132,1475137967!K132,1475138518!K132,1475158744!K132,1475159304!K132,1475159865!K132,1475160416!K132,1475160976!K132,1475161543!K132,1475162094!K132,1475162644!K132,1475163204!K132,1475163765!K132)</f>
        <v>0</v>
      </c>
    </row>
    <row r="133" spans="1:11">
      <c r="A133">
        <f>MEDIAN(1475108377!A133,1475108927!A133,1475109488!A133,1475110050!A133,1475110612!A133,1475111173!A133,1475111725!A133,1475112276!A133,1475112825!A133,1475113387!A133,1475133471!A133,1475134033!A133,1475134594!A133,1475135146!A133,1475135706!A133,1475136268!A133,1475136844!A133,1475137405!A133,1475137967!A133,1475138518!A133,1475158744!A133,1475159304!A133,1475159865!A133,1475160416!A133,1475160976!A133,1475161543!A133,1475162094!A133,1475162644!A133,1475163204!A133,1475163765!A133)</f>
        <v>0</v>
      </c>
      <c r="B133">
        <f>MEDIAN(1475108377!B133,1475108927!B133,1475109488!B133,1475110050!B133,1475110612!B133,1475111173!B133,1475111725!B133,1475112276!B133,1475112825!B133,1475113387!B133,1475133471!B133,1475134033!B133,1475134594!B133,1475135146!B133,1475135706!B133,1475136268!B133,1475136844!B133,1475137405!B133,1475137967!B133,1475138518!B133,1475158744!B133,1475159304!B133,1475159865!B133,1475160416!B133,1475160976!B133,1475161543!B133,1475162094!B133,1475162644!B133,1475163204!B133,1475163765!B133)</f>
        <v>0</v>
      </c>
      <c r="C133">
        <f>MEDIAN(1475108377!C133,1475108927!C133,1475109488!C133,1475110050!C133,1475110612!C133,1475111173!C133,1475111725!C133,1475112276!C133,1475112825!C133,1475113387!C133,1475133471!C133,1475134033!C133,1475134594!C133,1475135146!C133,1475135706!C133,1475136268!C133,1475136844!C133,1475137405!C133,1475137967!C133,1475138518!C133,1475158744!C133,1475159304!C133,1475159865!C133,1475160416!C133,1475160976!C133,1475161543!C133,1475162094!C133,1475162644!C133,1475163204!C133,1475163765!C133)</f>
        <v>0</v>
      </c>
      <c r="D133">
        <f>MEDIAN(1475108377!D133,1475108927!D133,1475109488!D133,1475110050!D133,1475110612!D133,1475111173!D133,1475111725!D133,1475112276!D133,1475112825!D133,1475113387!D133,1475133471!D133,1475134033!D133,1475134594!D133,1475135146!D133,1475135706!D133,1475136268!D133,1475136844!D133,1475137405!D133,1475137967!D133,1475138518!D133,1475158744!D133,1475159304!D133,1475159865!D133,1475160416!D133,1475160976!D133,1475161543!D133,1475162094!D133,1475162644!D133,1475163204!D133,1475163765!D133)</f>
        <v>0</v>
      </c>
      <c r="E133">
        <f>MEDIAN(1475108377!E133,1475108927!E133,1475109488!E133,1475110050!E133,1475110612!E133,1475111173!E133,1475111725!E133,1475112276!E133,1475112825!E133,1475113387!E133,1475133471!E133,1475134033!E133,1475134594!E133,1475135146!E133,1475135706!E133,1475136268!E133,1475136844!E133,1475137405!E133,1475137967!E133,1475138518!E133,1475158744!E133,1475159304!E133,1475159865!E133,1475160416!E133,1475160976!E133,1475161543!E133,1475162094!E133,1475162644!E133,1475163204!E133,1475163765!E133)</f>
        <v>0</v>
      </c>
      <c r="F133">
        <f>MEDIAN(1475108377!F133,1475108927!F133,1475109488!F133,1475110050!F133,1475110612!F133,1475111173!F133,1475111725!F133,1475112276!F133,1475112825!F133,1475113387!F133,1475133471!F133,1475134033!F133,1475134594!F133,1475135146!F133,1475135706!F133,1475136268!F133,1475136844!F133,1475137405!F133,1475137967!F133,1475138518!F133,1475158744!F133,1475159304!F133,1475159865!F133,1475160416!F133,1475160976!F133,1475161543!F133,1475162094!F133,1475162644!F133,1475163204!F133,1475163765!F133)</f>
        <v>0</v>
      </c>
      <c r="G133">
        <f>MEDIAN(1475108377!G133,1475108927!G133,1475109488!G133,1475110050!G133,1475110612!G133,1475111173!G133,1475111725!G133,1475112276!G133,1475112825!G133,1475113387!G133,1475133471!G133,1475134033!G133,1475134594!G133,1475135146!G133,1475135706!G133,1475136268!G133,1475136844!G133,1475137405!G133,1475137967!G133,1475138518!G133,1475158744!G133,1475159304!G133,1475159865!G133,1475160416!G133,1475160976!G133,1475161543!G133,1475162094!G133,1475162644!G133,1475163204!G133,1475163765!G133)</f>
        <v>0</v>
      </c>
      <c r="H133">
        <f>MEDIAN(1475108377!H133,1475108927!H133,1475109488!H133,1475110050!H133,1475110612!H133,1475111173!H133,1475111725!H133,1475112276!H133,1475112825!H133,1475113387!H133,1475133471!H133,1475134033!H133,1475134594!H133,1475135146!H133,1475135706!H133,1475136268!H133,1475136844!H133,1475137405!H133,1475137967!H133,1475138518!H133,1475158744!H133,1475159304!H133,1475159865!H133,1475160416!H133,1475160976!H133,1475161543!H133,1475162094!H133,1475162644!H133,1475163204!H133,1475163765!H133)</f>
        <v>0</v>
      </c>
      <c r="I133">
        <f>MEDIAN(1475108377!I133,1475108927!I133,1475109488!I133,1475110050!I133,1475110612!I133,1475111173!I133,1475111725!I133,1475112276!I133,1475112825!I133,1475113387!I133,1475133471!I133,1475134033!I133,1475134594!I133,1475135146!I133,1475135706!I133,1475136268!I133,1475136844!I133,1475137405!I133,1475137967!I133,1475138518!I133,1475158744!I133,1475159304!I133,1475159865!I133,1475160416!I133,1475160976!I133,1475161543!I133,1475162094!I133,1475162644!I133,1475163204!I133,1475163765!I133)</f>
        <v>0</v>
      </c>
      <c r="J133">
        <f>MEDIAN(1475108377!J133,1475108927!J133,1475109488!J133,1475110050!J133,1475110612!J133,1475111173!J133,1475111725!J133,1475112276!J133,1475112825!J133,1475113387!J133,1475133471!J133,1475134033!J133,1475134594!J133,1475135146!J133,1475135706!J133,1475136268!J133,1475136844!J133,1475137405!J133,1475137967!J133,1475138518!J133,1475158744!J133,1475159304!J133,1475159865!J133,1475160416!J133,1475160976!J133,1475161543!J133,1475162094!J133,1475162644!J133,1475163204!J133,1475163765!J133)</f>
        <v>0</v>
      </c>
      <c r="K133">
        <f>MEDIAN(1475108377!K133,1475108927!K133,1475109488!K133,1475110050!K133,1475110612!K133,1475111173!K133,1475111725!K133,1475112276!K133,1475112825!K133,1475113387!K133,1475133471!K133,1475134033!K133,1475134594!K133,1475135146!K133,1475135706!K133,1475136268!K133,1475136844!K133,1475137405!K133,1475137967!K133,1475138518!K133,1475158744!K133,1475159304!K133,1475159865!K133,1475160416!K133,1475160976!K133,1475161543!K133,1475162094!K133,1475162644!K133,1475163204!K133,1475163765!K133)</f>
        <v>0</v>
      </c>
    </row>
    <row r="134" spans="1:11">
      <c r="A134">
        <f>MEDIAN(1475108377!A134,1475108927!A134,1475109488!A134,1475110050!A134,1475110612!A134,1475111173!A134,1475111725!A134,1475112276!A134,1475112825!A134,1475113387!A134,1475133471!A134,1475134033!A134,1475134594!A134,1475135146!A134,1475135706!A134,1475136268!A134,1475136844!A134,1475137405!A134,1475137967!A134,1475138518!A134,1475158744!A134,1475159304!A134,1475159865!A134,1475160416!A134,1475160976!A134,1475161543!A134,1475162094!A134,1475162644!A134,1475163204!A134,1475163765!A134)</f>
        <v>0</v>
      </c>
      <c r="B134">
        <f>MEDIAN(1475108377!B134,1475108927!B134,1475109488!B134,1475110050!B134,1475110612!B134,1475111173!B134,1475111725!B134,1475112276!B134,1475112825!B134,1475113387!B134,1475133471!B134,1475134033!B134,1475134594!B134,1475135146!B134,1475135706!B134,1475136268!B134,1475136844!B134,1475137405!B134,1475137967!B134,1475138518!B134,1475158744!B134,1475159304!B134,1475159865!B134,1475160416!B134,1475160976!B134,1475161543!B134,1475162094!B134,1475162644!B134,1475163204!B134,1475163765!B134)</f>
        <v>0</v>
      </c>
      <c r="C134">
        <f>MEDIAN(1475108377!C134,1475108927!C134,1475109488!C134,1475110050!C134,1475110612!C134,1475111173!C134,1475111725!C134,1475112276!C134,1475112825!C134,1475113387!C134,1475133471!C134,1475134033!C134,1475134594!C134,1475135146!C134,1475135706!C134,1475136268!C134,1475136844!C134,1475137405!C134,1475137967!C134,1475138518!C134,1475158744!C134,1475159304!C134,1475159865!C134,1475160416!C134,1475160976!C134,1475161543!C134,1475162094!C134,1475162644!C134,1475163204!C134,1475163765!C134)</f>
        <v>0</v>
      </c>
      <c r="D134">
        <f>MEDIAN(1475108377!D134,1475108927!D134,1475109488!D134,1475110050!D134,1475110612!D134,1475111173!D134,1475111725!D134,1475112276!D134,1475112825!D134,1475113387!D134,1475133471!D134,1475134033!D134,1475134594!D134,1475135146!D134,1475135706!D134,1475136268!D134,1475136844!D134,1475137405!D134,1475137967!D134,1475138518!D134,1475158744!D134,1475159304!D134,1475159865!D134,1475160416!D134,1475160976!D134,1475161543!D134,1475162094!D134,1475162644!D134,1475163204!D134,1475163765!D134)</f>
        <v>0</v>
      </c>
      <c r="E134">
        <f>MEDIAN(1475108377!E134,1475108927!E134,1475109488!E134,1475110050!E134,1475110612!E134,1475111173!E134,1475111725!E134,1475112276!E134,1475112825!E134,1475113387!E134,1475133471!E134,1475134033!E134,1475134594!E134,1475135146!E134,1475135706!E134,1475136268!E134,1475136844!E134,1475137405!E134,1475137967!E134,1475138518!E134,1475158744!E134,1475159304!E134,1475159865!E134,1475160416!E134,1475160976!E134,1475161543!E134,1475162094!E134,1475162644!E134,1475163204!E134,1475163765!E134)</f>
        <v>0</v>
      </c>
      <c r="F134">
        <f>MEDIAN(1475108377!F134,1475108927!F134,1475109488!F134,1475110050!F134,1475110612!F134,1475111173!F134,1475111725!F134,1475112276!F134,1475112825!F134,1475113387!F134,1475133471!F134,1475134033!F134,1475134594!F134,1475135146!F134,1475135706!F134,1475136268!F134,1475136844!F134,1475137405!F134,1475137967!F134,1475138518!F134,1475158744!F134,1475159304!F134,1475159865!F134,1475160416!F134,1475160976!F134,1475161543!F134,1475162094!F134,1475162644!F134,1475163204!F134,1475163765!F134)</f>
        <v>0</v>
      </c>
      <c r="G134">
        <f>MEDIAN(1475108377!G134,1475108927!G134,1475109488!G134,1475110050!G134,1475110612!G134,1475111173!G134,1475111725!G134,1475112276!G134,1475112825!G134,1475113387!G134,1475133471!G134,1475134033!G134,1475134594!G134,1475135146!G134,1475135706!G134,1475136268!G134,1475136844!G134,1475137405!G134,1475137967!G134,1475138518!G134,1475158744!G134,1475159304!G134,1475159865!G134,1475160416!G134,1475160976!G134,1475161543!G134,1475162094!G134,1475162644!G134,1475163204!G134,1475163765!G134)</f>
        <v>0</v>
      </c>
      <c r="H134">
        <f>MEDIAN(1475108377!H134,1475108927!H134,1475109488!H134,1475110050!H134,1475110612!H134,1475111173!H134,1475111725!H134,1475112276!H134,1475112825!H134,1475113387!H134,1475133471!H134,1475134033!H134,1475134594!H134,1475135146!H134,1475135706!H134,1475136268!H134,1475136844!H134,1475137405!H134,1475137967!H134,1475138518!H134,1475158744!H134,1475159304!H134,1475159865!H134,1475160416!H134,1475160976!H134,1475161543!H134,1475162094!H134,1475162644!H134,1475163204!H134,1475163765!H134)</f>
        <v>0</v>
      </c>
      <c r="I134">
        <f>MEDIAN(1475108377!I134,1475108927!I134,1475109488!I134,1475110050!I134,1475110612!I134,1475111173!I134,1475111725!I134,1475112276!I134,1475112825!I134,1475113387!I134,1475133471!I134,1475134033!I134,1475134594!I134,1475135146!I134,1475135706!I134,1475136268!I134,1475136844!I134,1475137405!I134,1475137967!I134,1475138518!I134,1475158744!I134,1475159304!I134,1475159865!I134,1475160416!I134,1475160976!I134,1475161543!I134,1475162094!I134,1475162644!I134,1475163204!I134,1475163765!I134)</f>
        <v>0</v>
      </c>
      <c r="J134">
        <f>MEDIAN(1475108377!J134,1475108927!J134,1475109488!J134,1475110050!J134,1475110612!J134,1475111173!J134,1475111725!J134,1475112276!J134,1475112825!J134,1475113387!J134,1475133471!J134,1475134033!J134,1475134594!J134,1475135146!J134,1475135706!J134,1475136268!J134,1475136844!J134,1475137405!J134,1475137967!J134,1475138518!J134,1475158744!J134,1475159304!J134,1475159865!J134,1475160416!J134,1475160976!J134,1475161543!J134,1475162094!J134,1475162644!J134,1475163204!J134,1475163765!J134)</f>
        <v>0</v>
      </c>
      <c r="K134">
        <f>MEDIAN(1475108377!K134,1475108927!K134,1475109488!K134,1475110050!K134,1475110612!K134,1475111173!K134,1475111725!K134,1475112276!K134,1475112825!K134,1475113387!K134,1475133471!K134,1475134033!K134,1475134594!K134,1475135146!K134,1475135706!K134,1475136268!K134,1475136844!K134,1475137405!K134,1475137967!K134,1475138518!K134,1475158744!K134,1475159304!K134,1475159865!K134,1475160416!K134,1475160976!K134,1475161543!K134,1475162094!K134,1475162644!K134,1475163204!K134,1475163765!K134)</f>
        <v>0</v>
      </c>
    </row>
    <row r="135" spans="1:11">
      <c r="A135">
        <f>MEDIAN(1475108377!A135,1475108927!A135,1475109488!A135,1475110050!A135,1475110612!A135,1475111173!A135,1475111725!A135,1475112276!A135,1475112825!A135,1475113387!A135,1475133471!A135,1475134033!A135,1475134594!A135,1475135146!A135,1475135706!A135,1475136268!A135,1475136844!A135,1475137405!A135,1475137967!A135,1475138518!A135,1475158744!A135,1475159304!A135,1475159865!A135,1475160416!A135,1475160976!A135,1475161543!A135,1475162094!A135,1475162644!A135,1475163204!A135,1475163765!A135)</f>
        <v>0</v>
      </c>
      <c r="B135">
        <f>MEDIAN(1475108377!B135,1475108927!B135,1475109488!B135,1475110050!B135,1475110612!B135,1475111173!B135,1475111725!B135,1475112276!B135,1475112825!B135,1475113387!B135,1475133471!B135,1475134033!B135,1475134594!B135,1475135146!B135,1475135706!B135,1475136268!B135,1475136844!B135,1475137405!B135,1475137967!B135,1475138518!B135,1475158744!B135,1475159304!B135,1475159865!B135,1475160416!B135,1475160976!B135,1475161543!B135,1475162094!B135,1475162644!B135,1475163204!B135,1475163765!B135)</f>
        <v>0</v>
      </c>
      <c r="C135">
        <f>MEDIAN(1475108377!C135,1475108927!C135,1475109488!C135,1475110050!C135,1475110612!C135,1475111173!C135,1475111725!C135,1475112276!C135,1475112825!C135,1475113387!C135,1475133471!C135,1475134033!C135,1475134594!C135,1475135146!C135,1475135706!C135,1475136268!C135,1475136844!C135,1475137405!C135,1475137967!C135,1475138518!C135,1475158744!C135,1475159304!C135,1475159865!C135,1475160416!C135,1475160976!C135,1475161543!C135,1475162094!C135,1475162644!C135,1475163204!C135,1475163765!C135)</f>
        <v>0</v>
      </c>
      <c r="D135">
        <f>MEDIAN(1475108377!D135,1475108927!D135,1475109488!D135,1475110050!D135,1475110612!D135,1475111173!D135,1475111725!D135,1475112276!D135,1475112825!D135,1475113387!D135,1475133471!D135,1475134033!D135,1475134594!D135,1475135146!D135,1475135706!D135,1475136268!D135,1475136844!D135,1475137405!D135,1475137967!D135,1475138518!D135,1475158744!D135,1475159304!D135,1475159865!D135,1475160416!D135,1475160976!D135,1475161543!D135,1475162094!D135,1475162644!D135,1475163204!D135,1475163765!D135)</f>
        <v>0</v>
      </c>
      <c r="E135">
        <f>MEDIAN(1475108377!E135,1475108927!E135,1475109488!E135,1475110050!E135,1475110612!E135,1475111173!E135,1475111725!E135,1475112276!E135,1475112825!E135,1475113387!E135,1475133471!E135,1475134033!E135,1475134594!E135,1475135146!E135,1475135706!E135,1475136268!E135,1475136844!E135,1475137405!E135,1475137967!E135,1475138518!E135,1475158744!E135,1475159304!E135,1475159865!E135,1475160416!E135,1475160976!E135,1475161543!E135,1475162094!E135,1475162644!E135,1475163204!E135,1475163765!E135)</f>
        <v>0</v>
      </c>
      <c r="F135">
        <f>MEDIAN(1475108377!F135,1475108927!F135,1475109488!F135,1475110050!F135,1475110612!F135,1475111173!F135,1475111725!F135,1475112276!F135,1475112825!F135,1475113387!F135,1475133471!F135,1475134033!F135,1475134594!F135,1475135146!F135,1475135706!F135,1475136268!F135,1475136844!F135,1475137405!F135,1475137967!F135,1475138518!F135,1475158744!F135,1475159304!F135,1475159865!F135,1475160416!F135,1475160976!F135,1475161543!F135,1475162094!F135,1475162644!F135,1475163204!F135,1475163765!F135)</f>
        <v>0</v>
      </c>
      <c r="G135">
        <f>MEDIAN(1475108377!G135,1475108927!G135,1475109488!G135,1475110050!G135,1475110612!G135,1475111173!G135,1475111725!G135,1475112276!G135,1475112825!G135,1475113387!G135,1475133471!G135,1475134033!G135,1475134594!G135,1475135146!G135,1475135706!G135,1475136268!G135,1475136844!G135,1475137405!G135,1475137967!G135,1475138518!G135,1475158744!G135,1475159304!G135,1475159865!G135,1475160416!G135,1475160976!G135,1475161543!G135,1475162094!G135,1475162644!G135,1475163204!G135,1475163765!G135)</f>
        <v>0</v>
      </c>
      <c r="H135">
        <f>MEDIAN(1475108377!H135,1475108927!H135,1475109488!H135,1475110050!H135,1475110612!H135,1475111173!H135,1475111725!H135,1475112276!H135,1475112825!H135,1475113387!H135,1475133471!H135,1475134033!H135,1475134594!H135,1475135146!H135,1475135706!H135,1475136268!H135,1475136844!H135,1475137405!H135,1475137967!H135,1475138518!H135,1475158744!H135,1475159304!H135,1475159865!H135,1475160416!H135,1475160976!H135,1475161543!H135,1475162094!H135,1475162644!H135,1475163204!H135,1475163765!H135)</f>
        <v>0</v>
      </c>
      <c r="I135">
        <f>MEDIAN(1475108377!I135,1475108927!I135,1475109488!I135,1475110050!I135,1475110612!I135,1475111173!I135,1475111725!I135,1475112276!I135,1475112825!I135,1475113387!I135,1475133471!I135,1475134033!I135,1475134594!I135,1475135146!I135,1475135706!I135,1475136268!I135,1475136844!I135,1475137405!I135,1475137967!I135,1475138518!I135,1475158744!I135,1475159304!I135,1475159865!I135,1475160416!I135,1475160976!I135,1475161543!I135,1475162094!I135,1475162644!I135,1475163204!I135,1475163765!I135)</f>
        <v>0</v>
      </c>
      <c r="J135">
        <f>MEDIAN(1475108377!J135,1475108927!J135,1475109488!J135,1475110050!J135,1475110612!J135,1475111173!J135,1475111725!J135,1475112276!J135,1475112825!J135,1475113387!J135,1475133471!J135,1475134033!J135,1475134594!J135,1475135146!J135,1475135706!J135,1475136268!J135,1475136844!J135,1475137405!J135,1475137967!J135,1475138518!J135,1475158744!J135,1475159304!J135,1475159865!J135,1475160416!J135,1475160976!J135,1475161543!J135,1475162094!J135,1475162644!J135,1475163204!J135,1475163765!J135)</f>
        <v>0</v>
      </c>
      <c r="K135">
        <f>MEDIAN(1475108377!K135,1475108927!K135,1475109488!K135,1475110050!K135,1475110612!K135,1475111173!K135,1475111725!K135,1475112276!K135,1475112825!K135,1475113387!K135,1475133471!K135,1475134033!K135,1475134594!K135,1475135146!K135,1475135706!K135,1475136268!K135,1475136844!K135,1475137405!K135,1475137967!K135,1475138518!K135,1475158744!K135,1475159304!K135,1475159865!K135,1475160416!K135,1475160976!K135,1475161543!K135,1475162094!K135,1475162644!K135,1475163204!K135,1475163765!K135)</f>
        <v>0</v>
      </c>
    </row>
    <row r="136" spans="1:11">
      <c r="A136">
        <f>MEDIAN(1475108377!A136,1475108927!A136,1475109488!A136,1475110050!A136,1475110612!A136,1475111173!A136,1475111725!A136,1475112276!A136,1475112825!A136,1475113387!A136,1475133471!A136,1475134033!A136,1475134594!A136,1475135146!A136,1475135706!A136,1475136268!A136,1475136844!A136,1475137405!A136,1475137967!A136,1475138518!A136,1475158744!A136,1475159304!A136,1475159865!A136,1475160416!A136,1475160976!A136,1475161543!A136,1475162094!A136,1475162644!A136,1475163204!A136,1475163765!A136)</f>
        <v>0</v>
      </c>
      <c r="B136">
        <f>MEDIAN(1475108377!B136,1475108927!B136,1475109488!B136,1475110050!B136,1475110612!B136,1475111173!B136,1475111725!B136,1475112276!B136,1475112825!B136,1475113387!B136,1475133471!B136,1475134033!B136,1475134594!B136,1475135146!B136,1475135706!B136,1475136268!B136,1475136844!B136,1475137405!B136,1475137967!B136,1475138518!B136,1475158744!B136,1475159304!B136,1475159865!B136,1475160416!B136,1475160976!B136,1475161543!B136,1475162094!B136,1475162644!B136,1475163204!B136,1475163765!B136)</f>
        <v>0</v>
      </c>
      <c r="C136">
        <f>MEDIAN(1475108377!C136,1475108927!C136,1475109488!C136,1475110050!C136,1475110612!C136,1475111173!C136,1475111725!C136,1475112276!C136,1475112825!C136,1475113387!C136,1475133471!C136,1475134033!C136,1475134594!C136,1475135146!C136,1475135706!C136,1475136268!C136,1475136844!C136,1475137405!C136,1475137967!C136,1475138518!C136,1475158744!C136,1475159304!C136,1475159865!C136,1475160416!C136,1475160976!C136,1475161543!C136,1475162094!C136,1475162644!C136,1475163204!C136,1475163765!C136)</f>
        <v>0</v>
      </c>
      <c r="D136">
        <f>MEDIAN(1475108377!D136,1475108927!D136,1475109488!D136,1475110050!D136,1475110612!D136,1475111173!D136,1475111725!D136,1475112276!D136,1475112825!D136,1475113387!D136,1475133471!D136,1475134033!D136,1475134594!D136,1475135146!D136,1475135706!D136,1475136268!D136,1475136844!D136,1475137405!D136,1475137967!D136,1475138518!D136,1475158744!D136,1475159304!D136,1475159865!D136,1475160416!D136,1475160976!D136,1475161543!D136,1475162094!D136,1475162644!D136,1475163204!D136,1475163765!D136)</f>
        <v>0</v>
      </c>
      <c r="E136">
        <f>MEDIAN(1475108377!E136,1475108927!E136,1475109488!E136,1475110050!E136,1475110612!E136,1475111173!E136,1475111725!E136,1475112276!E136,1475112825!E136,1475113387!E136,1475133471!E136,1475134033!E136,1475134594!E136,1475135146!E136,1475135706!E136,1475136268!E136,1475136844!E136,1475137405!E136,1475137967!E136,1475138518!E136,1475158744!E136,1475159304!E136,1475159865!E136,1475160416!E136,1475160976!E136,1475161543!E136,1475162094!E136,1475162644!E136,1475163204!E136,1475163765!E136)</f>
        <v>0</v>
      </c>
      <c r="F136">
        <f>MEDIAN(1475108377!F136,1475108927!F136,1475109488!F136,1475110050!F136,1475110612!F136,1475111173!F136,1475111725!F136,1475112276!F136,1475112825!F136,1475113387!F136,1475133471!F136,1475134033!F136,1475134594!F136,1475135146!F136,1475135706!F136,1475136268!F136,1475136844!F136,1475137405!F136,1475137967!F136,1475138518!F136,1475158744!F136,1475159304!F136,1475159865!F136,1475160416!F136,1475160976!F136,1475161543!F136,1475162094!F136,1475162644!F136,1475163204!F136,1475163765!F136)</f>
        <v>0</v>
      </c>
      <c r="G136">
        <f>MEDIAN(1475108377!G136,1475108927!G136,1475109488!G136,1475110050!G136,1475110612!G136,1475111173!G136,1475111725!G136,1475112276!G136,1475112825!G136,1475113387!G136,1475133471!G136,1475134033!G136,1475134594!G136,1475135146!G136,1475135706!G136,1475136268!G136,1475136844!G136,1475137405!G136,1475137967!G136,1475138518!G136,1475158744!G136,1475159304!G136,1475159865!G136,1475160416!G136,1475160976!G136,1475161543!G136,1475162094!G136,1475162644!G136,1475163204!G136,1475163765!G136)</f>
        <v>0</v>
      </c>
      <c r="H136">
        <f>MEDIAN(1475108377!H136,1475108927!H136,1475109488!H136,1475110050!H136,1475110612!H136,1475111173!H136,1475111725!H136,1475112276!H136,1475112825!H136,1475113387!H136,1475133471!H136,1475134033!H136,1475134594!H136,1475135146!H136,1475135706!H136,1475136268!H136,1475136844!H136,1475137405!H136,1475137967!H136,1475138518!H136,1475158744!H136,1475159304!H136,1475159865!H136,1475160416!H136,1475160976!H136,1475161543!H136,1475162094!H136,1475162644!H136,1475163204!H136,1475163765!H136)</f>
        <v>0</v>
      </c>
      <c r="I136">
        <f>MEDIAN(1475108377!I136,1475108927!I136,1475109488!I136,1475110050!I136,1475110612!I136,1475111173!I136,1475111725!I136,1475112276!I136,1475112825!I136,1475113387!I136,1475133471!I136,1475134033!I136,1475134594!I136,1475135146!I136,1475135706!I136,1475136268!I136,1475136844!I136,1475137405!I136,1475137967!I136,1475138518!I136,1475158744!I136,1475159304!I136,1475159865!I136,1475160416!I136,1475160976!I136,1475161543!I136,1475162094!I136,1475162644!I136,1475163204!I136,1475163765!I136)</f>
        <v>0</v>
      </c>
      <c r="J136">
        <f>MEDIAN(1475108377!J136,1475108927!J136,1475109488!J136,1475110050!J136,1475110612!J136,1475111173!J136,1475111725!J136,1475112276!J136,1475112825!J136,1475113387!J136,1475133471!J136,1475134033!J136,1475134594!J136,1475135146!J136,1475135706!J136,1475136268!J136,1475136844!J136,1475137405!J136,1475137967!J136,1475138518!J136,1475158744!J136,1475159304!J136,1475159865!J136,1475160416!J136,1475160976!J136,1475161543!J136,1475162094!J136,1475162644!J136,1475163204!J136,1475163765!J136)</f>
        <v>0</v>
      </c>
      <c r="K136">
        <f>MEDIAN(1475108377!K136,1475108927!K136,1475109488!K136,1475110050!K136,1475110612!K136,1475111173!K136,1475111725!K136,1475112276!K136,1475112825!K136,1475113387!K136,1475133471!K136,1475134033!K136,1475134594!K136,1475135146!K136,1475135706!K136,1475136268!K136,1475136844!K136,1475137405!K136,1475137967!K136,1475138518!K136,1475158744!K136,1475159304!K136,1475159865!K136,1475160416!K136,1475160976!K136,1475161543!K136,1475162094!K136,1475162644!K136,1475163204!K136,1475163765!K136)</f>
        <v>0</v>
      </c>
    </row>
    <row r="137" spans="1:11">
      <c r="A137">
        <f>MEDIAN(1475108377!A137,1475108927!A137,1475109488!A137,1475110050!A137,1475110612!A137,1475111173!A137,1475111725!A137,1475112276!A137,1475112825!A137,1475113387!A137,1475133471!A137,1475134033!A137,1475134594!A137,1475135146!A137,1475135706!A137,1475136268!A137,1475136844!A137,1475137405!A137,1475137967!A137,1475138518!A137,1475158744!A137,1475159304!A137,1475159865!A137,1475160416!A137,1475160976!A137,1475161543!A137,1475162094!A137,1475162644!A137,1475163204!A137,1475163765!A137)</f>
        <v>0</v>
      </c>
      <c r="B137">
        <f>MEDIAN(1475108377!B137,1475108927!B137,1475109488!B137,1475110050!B137,1475110612!B137,1475111173!B137,1475111725!B137,1475112276!B137,1475112825!B137,1475113387!B137,1475133471!B137,1475134033!B137,1475134594!B137,1475135146!B137,1475135706!B137,1475136268!B137,1475136844!B137,1475137405!B137,1475137967!B137,1475138518!B137,1475158744!B137,1475159304!B137,1475159865!B137,1475160416!B137,1475160976!B137,1475161543!B137,1475162094!B137,1475162644!B137,1475163204!B137,1475163765!B137)</f>
        <v>0</v>
      </c>
      <c r="C137">
        <f>MEDIAN(1475108377!C137,1475108927!C137,1475109488!C137,1475110050!C137,1475110612!C137,1475111173!C137,1475111725!C137,1475112276!C137,1475112825!C137,1475113387!C137,1475133471!C137,1475134033!C137,1475134594!C137,1475135146!C137,1475135706!C137,1475136268!C137,1475136844!C137,1475137405!C137,1475137967!C137,1475138518!C137,1475158744!C137,1475159304!C137,1475159865!C137,1475160416!C137,1475160976!C137,1475161543!C137,1475162094!C137,1475162644!C137,1475163204!C137,1475163765!C137)</f>
        <v>0</v>
      </c>
      <c r="D137">
        <f>MEDIAN(1475108377!D137,1475108927!D137,1475109488!D137,1475110050!D137,1475110612!D137,1475111173!D137,1475111725!D137,1475112276!D137,1475112825!D137,1475113387!D137,1475133471!D137,1475134033!D137,1475134594!D137,1475135146!D137,1475135706!D137,1475136268!D137,1475136844!D137,1475137405!D137,1475137967!D137,1475138518!D137,1475158744!D137,1475159304!D137,1475159865!D137,1475160416!D137,1475160976!D137,1475161543!D137,1475162094!D137,1475162644!D137,1475163204!D137,1475163765!D137)</f>
        <v>0</v>
      </c>
      <c r="E137">
        <f>MEDIAN(1475108377!E137,1475108927!E137,1475109488!E137,1475110050!E137,1475110612!E137,1475111173!E137,1475111725!E137,1475112276!E137,1475112825!E137,1475113387!E137,1475133471!E137,1475134033!E137,1475134594!E137,1475135146!E137,1475135706!E137,1475136268!E137,1475136844!E137,1475137405!E137,1475137967!E137,1475138518!E137,1475158744!E137,1475159304!E137,1475159865!E137,1475160416!E137,1475160976!E137,1475161543!E137,1475162094!E137,1475162644!E137,1475163204!E137,1475163765!E137)</f>
        <v>0</v>
      </c>
      <c r="F137">
        <f>MEDIAN(1475108377!F137,1475108927!F137,1475109488!F137,1475110050!F137,1475110612!F137,1475111173!F137,1475111725!F137,1475112276!F137,1475112825!F137,1475113387!F137,1475133471!F137,1475134033!F137,1475134594!F137,1475135146!F137,1475135706!F137,1475136268!F137,1475136844!F137,1475137405!F137,1475137967!F137,1475138518!F137,1475158744!F137,1475159304!F137,1475159865!F137,1475160416!F137,1475160976!F137,1475161543!F137,1475162094!F137,1475162644!F137,1475163204!F137,1475163765!F137)</f>
        <v>0</v>
      </c>
      <c r="G137">
        <f>MEDIAN(1475108377!G137,1475108927!G137,1475109488!G137,1475110050!G137,1475110612!G137,1475111173!G137,1475111725!G137,1475112276!G137,1475112825!G137,1475113387!G137,1475133471!G137,1475134033!G137,1475134594!G137,1475135146!G137,1475135706!G137,1475136268!G137,1475136844!G137,1475137405!G137,1475137967!G137,1475138518!G137,1475158744!G137,1475159304!G137,1475159865!G137,1475160416!G137,1475160976!G137,1475161543!G137,1475162094!G137,1475162644!G137,1475163204!G137,1475163765!G137)</f>
        <v>0</v>
      </c>
      <c r="H137">
        <f>MEDIAN(1475108377!H137,1475108927!H137,1475109488!H137,1475110050!H137,1475110612!H137,1475111173!H137,1475111725!H137,1475112276!H137,1475112825!H137,1475113387!H137,1475133471!H137,1475134033!H137,1475134594!H137,1475135146!H137,1475135706!H137,1475136268!H137,1475136844!H137,1475137405!H137,1475137967!H137,1475138518!H137,1475158744!H137,1475159304!H137,1475159865!H137,1475160416!H137,1475160976!H137,1475161543!H137,1475162094!H137,1475162644!H137,1475163204!H137,1475163765!H137)</f>
        <v>0</v>
      </c>
      <c r="I137">
        <f>MEDIAN(1475108377!I137,1475108927!I137,1475109488!I137,1475110050!I137,1475110612!I137,1475111173!I137,1475111725!I137,1475112276!I137,1475112825!I137,1475113387!I137,1475133471!I137,1475134033!I137,1475134594!I137,1475135146!I137,1475135706!I137,1475136268!I137,1475136844!I137,1475137405!I137,1475137967!I137,1475138518!I137,1475158744!I137,1475159304!I137,1475159865!I137,1475160416!I137,1475160976!I137,1475161543!I137,1475162094!I137,1475162644!I137,1475163204!I137,1475163765!I137)</f>
        <v>0</v>
      </c>
      <c r="J137">
        <f>MEDIAN(1475108377!J137,1475108927!J137,1475109488!J137,1475110050!J137,1475110612!J137,1475111173!J137,1475111725!J137,1475112276!J137,1475112825!J137,1475113387!J137,1475133471!J137,1475134033!J137,1475134594!J137,1475135146!J137,1475135706!J137,1475136268!J137,1475136844!J137,1475137405!J137,1475137967!J137,1475138518!J137,1475158744!J137,1475159304!J137,1475159865!J137,1475160416!J137,1475160976!J137,1475161543!J137,1475162094!J137,1475162644!J137,1475163204!J137,1475163765!J137)</f>
        <v>0</v>
      </c>
      <c r="K137">
        <f>MEDIAN(1475108377!K137,1475108927!K137,1475109488!K137,1475110050!K137,1475110612!K137,1475111173!K137,1475111725!K137,1475112276!K137,1475112825!K137,1475113387!K137,1475133471!K137,1475134033!K137,1475134594!K137,1475135146!K137,1475135706!K137,1475136268!K137,1475136844!K137,1475137405!K137,1475137967!K137,1475138518!K137,1475158744!K137,1475159304!K137,1475159865!K137,1475160416!K137,1475160976!K137,1475161543!K137,1475162094!K137,1475162644!K137,1475163204!K137,1475163765!K137)</f>
        <v>0</v>
      </c>
    </row>
    <row r="138" spans="1:11">
      <c r="A138">
        <f>MEDIAN(1475108377!A138,1475108927!A138,1475109488!A138,1475110050!A138,1475110612!A138,1475111173!A138,1475111725!A138,1475112276!A138,1475112825!A138,1475113387!A138,1475133471!A138,1475134033!A138,1475134594!A138,1475135146!A138,1475135706!A138,1475136268!A138,1475136844!A138,1475137405!A138,1475137967!A138,1475138518!A138,1475158744!A138,1475159304!A138,1475159865!A138,1475160416!A138,1475160976!A138,1475161543!A138,1475162094!A138,1475162644!A138,1475163204!A138,1475163765!A138)</f>
        <v>0</v>
      </c>
      <c r="B138">
        <f>MEDIAN(1475108377!B138,1475108927!B138,1475109488!B138,1475110050!B138,1475110612!B138,1475111173!B138,1475111725!B138,1475112276!B138,1475112825!B138,1475113387!B138,1475133471!B138,1475134033!B138,1475134594!B138,1475135146!B138,1475135706!B138,1475136268!B138,1475136844!B138,1475137405!B138,1475137967!B138,1475138518!B138,1475158744!B138,1475159304!B138,1475159865!B138,1475160416!B138,1475160976!B138,1475161543!B138,1475162094!B138,1475162644!B138,1475163204!B138,1475163765!B138)</f>
        <v>0</v>
      </c>
      <c r="C138">
        <f>MEDIAN(1475108377!C138,1475108927!C138,1475109488!C138,1475110050!C138,1475110612!C138,1475111173!C138,1475111725!C138,1475112276!C138,1475112825!C138,1475113387!C138,1475133471!C138,1475134033!C138,1475134594!C138,1475135146!C138,1475135706!C138,1475136268!C138,1475136844!C138,1475137405!C138,1475137967!C138,1475138518!C138,1475158744!C138,1475159304!C138,1475159865!C138,1475160416!C138,1475160976!C138,1475161543!C138,1475162094!C138,1475162644!C138,1475163204!C138,1475163765!C138)</f>
        <v>0</v>
      </c>
      <c r="D138">
        <f>MEDIAN(1475108377!D138,1475108927!D138,1475109488!D138,1475110050!D138,1475110612!D138,1475111173!D138,1475111725!D138,1475112276!D138,1475112825!D138,1475113387!D138,1475133471!D138,1475134033!D138,1475134594!D138,1475135146!D138,1475135706!D138,1475136268!D138,1475136844!D138,1475137405!D138,1475137967!D138,1475138518!D138,1475158744!D138,1475159304!D138,1475159865!D138,1475160416!D138,1475160976!D138,1475161543!D138,1475162094!D138,1475162644!D138,1475163204!D138,1475163765!D138)</f>
        <v>0</v>
      </c>
      <c r="E138">
        <f>MEDIAN(1475108377!E138,1475108927!E138,1475109488!E138,1475110050!E138,1475110612!E138,1475111173!E138,1475111725!E138,1475112276!E138,1475112825!E138,1475113387!E138,1475133471!E138,1475134033!E138,1475134594!E138,1475135146!E138,1475135706!E138,1475136268!E138,1475136844!E138,1475137405!E138,1475137967!E138,1475138518!E138,1475158744!E138,1475159304!E138,1475159865!E138,1475160416!E138,1475160976!E138,1475161543!E138,1475162094!E138,1475162644!E138,1475163204!E138,1475163765!E138)</f>
        <v>0</v>
      </c>
      <c r="F138">
        <f>MEDIAN(1475108377!F138,1475108927!F138,1475109488!F138,1475110050!F138,1475110612!F138,1475111173!F138,1475111725!F138,1475112276!F138,1475112825!F138,1475113387!F138,1475133471!F138,1475134033!F138,1475134594!F138,1475135146!F138,1475135706!F138,1475136268!F138,1475136844!F138,1475137405!F138,1475137967!F138,1475138518!F138,1475158744!F138,1475159304!F138,1475159865!F138,1475160416!F138,1475160976!F138,1475161543!F138,1475162094!F138,1475162644!F138,1475163204!F138,1475163765!F138)</f>
        <v>0</v>
      </c>
      <c r="G138">
        <f>MEDIAN(1475108377!G138,1475108927!G138,1475109488!G138,1475110050!G138,1475110612!G138,1475111173!G138,1475111725!G138,1475112276!G138,1475112825!G138,1475113387!G138,1475133471!G138,1475134033!G138,1475134594!G138,1475135146!G138,1475135706!G138,1475136268!G138,1475136844!G138,1475137405!G138,1475137967!G138,1475138518!G138,1475158744!G138,1475159304!G138,1475159865!G138,1475160416!G138,1475160976!G138,1475161543!G138,1475162094!G138,1475162644!G138,1475163204!G138,1475163765!G138)</f>
        <v>0</v>
      </c>
      <c r="H138">
        <f>MEDIAN(1475108377!H138,1475108927!H138,1475109488!H138,1475110050!H138,1475110612!H138,1475111173!H138,1475111725!H138,1475112276!H138,1475112825!H138,1475113387!H138,1475133471!H138,1475134033!H138,1475134594!H138,1475135146!H138,1475135706!H138,1475136268!H138,1475136844!H138,1475137405!H138,1475137967!H138,1475138518!H138,1475158744!H138,1475159304!H138,1475159865!H138,1475160416!H138,1475160976!H138,1475161543!H138,1475162094!H138,1475162644!H138,1475163204!H138,1475163765!H138)</f>
        <v>0</v>
      </c>
      <c r="I138">
        <f>MEDIAN(1475108377!I138,1475108927!I138,1475109488!I138,1475110050!I138,1475110612!I138,1475111173!I138,1475111725!I138,1475112276!I138,1475112825!I138,1475113387!I138,1475133471!I138,1475134033!I138,1475134594!I138,1475135146!I138,1475135706!I138,1475136268!I138,1475136844!I138,1475137405!I138,1475137967!I138,1475138518!I138,1475158744!I138,1475159304!I138,1475159865!I138,1475160416!I138,1475160976!I138,1475161543!I138,1475162094!I138,1475162644!I138,1475163204!I138,1475163765!I138)</f>
        <v>0</v>
      </c>
      <c r="J138">
        <f>MEDIAN(1475108377!J138,1475108927!J138,1475109488!J138,1475110050!J138,1475110612!J138,1475111173!J138,1475111725!J138,1475112276!J138,1475112825!J138,1475113387!J138,1475133471!J138,1475134033!J138,1475134594!J138,1475135146!J138,1475135706!J138,1475136268!J138,1475136844!J138,1475137405!J138,1475137967!J138,1475138518!J138,1475158744!J138,1475159304!J138,1475159865!J138,1475160416!J138,1475160976!J138,1475161543!J138,1475162094!J138,1475162644!J138,1475163204!J138,1475163765!J138)</f>
        <v>0</v>
      </c>
      <c r="K138">
        <f>MEDIAN(1475108377!K138,1475108927!K138,1475109488!K138,1475110050!K138,1475110612!K138,1475111173!K138,1475111725!K138,1475112276!K138,1475112825!K138,1475113387!K138,1475133471!K138,1475134033!K138,1475134594!K138,1475135146!K138,1475135706!K138,1475136268!K138,1475136844!K138,1475137405!K138,1475137967!K138,1475138518!K138,1475158744!K138,1475159304!K138,1475159865!K138,1475160416!K138,1475160976!K138,1475161543!K138,1475162094!K138,1475162644!K138,1475163204!K138,1475163765!K138)</f>
        <v>0</v>
      </c>
    </row>
    <row r="139" spans="1:11">
      <c r="A139">
        <f>MEDIAN(1475108377!A139,1475108927!A139,1475109488!A139,1475110050!A139,1475110612!A139,1475111173!A139,1475111725!A139,1475112276!A139,1475112825!A139,1475113387!A139,1475133471!A139,1475134033!A139,1475134594!A139,1475135146!A139,1475135706!A139,1475136268!A139,1475136844!A139,1475137405!A139,1475137967!A139,1475138518!A139,1475158744!A139,1475159304!A139,1475159865!A139,1475160416!A139,1475160976!A139,1475161543!A139,1475162094!A139,1475162644!A139,1475163204!A139,1475163765!A139)</f>
        <v>0</v>
      </c>
      <c r="B139">
        <f>MEDIAN(1475108377!B139,1475108927!B139,1475109488!B139,1475110050!B139,1475110612!B139,1475111173!B139,1475111725!B139,1475112276!B139,1475112825!B139,1475113387!B139,1475133471!B139,1475134033!B139,1475134594!B139,1475135146!B139,1475135706!B139,1475136268!B139,1475136844!B139,1475137405!B139,1475137967!B139,1475138518!B139,1475158744!B139,1475159304!B139,1475159865!B139,1475160416!B139,1475160976!B139,1475161543!B139,1475162094!B139,1475162644!B139,1475163204!B139,1475163765!B139)</f>
        <v>0</v>
      </c>
      <c r="C139">
        <f>MEDIAN(1475108377!C139,1475108927!C139,1475109488!C139,1475110050!C139,1475110612!C139,1475111173!C139,1475111725!C139,1475112276!C139,1475112825!C139,1475113387!C139,1475133471!C139,1475134033!C139,1475134594!C139,1475135146!C139,1475135706!C139,1475136268!C139,1475136844!C139,1475137405!C139,1475137967!C139,1475138518!C139,1475158744!C139,1475159304!C139,1475159865!C139,1475160416!C139,1475160976!C139,1475161543!C139,1475162094!C139,1475162644!C139,1475163204!C139,1475163765!C139)</f>
        <v>0</v>
      </c>
      <c r="D139">
        <f>MEDIAN(1475108377!D139,1475108927!D139,1475109488!D139,1475110050!D139,1475110612!D139,1475111173!D139,1475111725!D139,1475112276!D139,1475112825!D139,1475113387!D139,1475133471!D139,1475134033!D139,1475134594!D139,1475135146!D139,1475135706!D139,1475136268!D139,1475136844!D139,1475137405!D139,1475137967!D139,1475138518!D139,1475158744!D139,1475159304!D139,1475159865!D139,1475160416!D139,1475160976!D139,1475161543!D139,1475162094!D139,1475162644!D139,1475163204!D139,1475163765!D139)</f>
        <v>0</v>
      </c>
      <c r="E139">
        <f>MEDIAN(1475108377!E139,1475108927!E139,1475109488!E139,1475110050!E139,1475110612!E139,1475111173!E139,1475111725!E139,1475112276!E139,1475112825!E139,1475113387!E139,1475133471!E139,1475134033!E139,1475134594!E139,1475135146!E139,1475135706!E139,1475136268!E139,1475136844!E139,1475137405!E139,1475137967!E139,1475138518!E139,1475158744!E139,1475159304!E139,1475159865!E139,1475160416!E139,1475160976!E139,1475161543!E139,1475162094!E139,1475162644!E139,1475163204!E139,1475163765!E139)</f>
        <v>0</v>
      </c>
      <c r="F139">
        <f>MEDIAN(1475108377!F139,1475108927!F139,1475109488!F139,1475110050!F139,1475110612!F139,1475111173!F139,1475111725!F139,1475112276!F139,1475112825!F139,1475113387!F139,1475133471!F139,1475134033!F139,1475134594!F139,1475135146!F139,1475135706!F139,1475136268!F139,1475136844!F139,1475137405!F139,1475137967!F139,1475138518!F139,1475158744!F139,1475159304!F139,1475159865!F139,1475160416!F139,1475160976!F139,1475161543!F139,1475162094!F139,1475162644!F139,1475163204!F139,1475163765!F139)</f>
        <v>0</v>
      </c>
      <c r="G139">
        <f>MEDIAN(1475108377!G139,1475108927!G139,1475109488!G139,1475110050!G139,1475110612!G139,1475111173!G139,1475111725!G139,1475112276!G139,1475112825!G139,1475113387!G139,1475133471!G139,1475134033!G139,1475134594!G139,1475135146!G139,1475135706!G139,1475136268!G139,1475136844!G139,1475137405!G139,1475137967!G139,1475138518!G139,1475158744!G139,1475159304!G139,1475159865!G139,1475160416!G139,1475160976!G139,1475161543!G139,1475162094!G139,1475162644!G139,1475163204!G139,1475163765!G139)</f>
        <v>0</v>
      </c>
      <c r="H139">
        <f>MEDIAN(1475108377!H139,1475108927!H139,1475109488!H139,1475110050!H139,1475110612!H139,1475111173!H139,1475111725!H139,1475112276!H139,1475112825!H139,1475113387!H139,1475133471!H139,1475134033!H139,1475134594!H139,1475135146!H139,1475135706!H139,1475136268!H139,1475136844!H139,1475137405!H139,1475137967!H139,1475138518!H139,1475158744!H139,1475159304!H139,1475159865!H139,1475160416!H139,1475160976!H139,1475161543!H139,1475162094!H139,1475162644!H139,1475163204!H139,1475163765!H139)</f>
        <v>0</v>
      </c>
      <c r="I139">
        <f>MEDIAN(1475108377!I139,1475108927!I139,1475109488!I139,1475110050!I139,1475110612!I139,1475111173!I139,1475111725!I139,1475112276!I139,1475112825!I139,1475113387!I139,1475133471!I139,1475134033!I139,1475134594!I139,1475135146!I139,1475135706!I139,1475136268!I139,1475136844!I139,1475137405!I139,1475137967!I139,1475138518!I139,1475158744!I139,1475159304!I139,1475159865!I139,1475160416!I139,1475160976!I139,1475161543!I139,1475162094!I139,1475162644!I139,1475163204!I139,1475163765!I139)</f>
        <v>0</v>
      </c>
      <c r="J139">
        <f>MEDIAN(1475108377!J139,1475108927!J139,1475109488!J139,1475110050!J139,1475110612!J139,1475111173!J139,1475111725!J139,1475112276!J139,1475112825!J139,1475113387!J139,1475133471!J139,1475134033!J139,1475134594!J139,1475135146!J139,1475135706!J139,1475136268!J139,1475136844!J139,1475137405!J139,1475137967!J139,1475138518!J139,1475158744!J139,1475159304!J139,1475159865!J139,1475160416!J139,1475160976!J139,1475161543!J139,1475162094!J139,1475162644!J139,1475163204!J139,1475163765!J139)</f>
        <v>0</v>
      </c>
      <c r="K139">
        <f>MEDIAN(1475108377!K139,1475108927!K139,1475109488!K139,1475110050!K139,1475110612!K139,1475111173!K139,1475111725!K139,1475112276!K139,1475112825!K139,1475113387!K139,1475133471!K139,1475134033!K139,1475134594!K139,1475135146!K139,1475135706!K139,1475136268!K139,1475136844!K139,1475137405!K139,1475137967!K139,1475138518!K139,1475158744!K139,1475159304!K139,1475159865!K139,1475160416!K139,1475160976!K139,1475161543!K139,1475162094!K139,1475162644!K139,1475163204!K139,1475163765!K139)</f>
        <v>0</v>
      </c>
    </row>
    <row r="140" spans="1:11">
      <c r="A140">
        <f>MEDIAN(1475108377!A140,1475108927!A140,1475109488!A140,1475110050!A140,1475110612!A140,1475111173!A140,1475111725!A140,1475112276!A140,1475112825!A140,1475113387!A140,1475133471!A140,1475134033!A140,1475134594!A140,1475135146!A140,1475135706!A140,1475136268!A140,1475136844!A140,1475137405!A140,1475137967!A140,1475138518!A140,1475158744!A140,1475159304!A140,1475159865!A140,1475160416!A140,1475160976!A140,1475161543!A140,1475162094!A140,1475162644!A140,1475163204!A140,1475163765!A140)</f>
        <v>0</v>
      </c>
      <c r="B140">
        <f>MEDIAN(1475108377!B140,1475108927!B140,1475109488!B140,1475110050!B140,1475110612!B140,1475111173!B140,1475111725!B140,1475112276!B140,1475112825!B140,1475113387!B140,1475133471!B140,1475134033!B140,1475134594!B140,1475135146!B140,1475135706!B140,1475136268!B140,1475136844!B140,1475137405!B140,1475137967!B140,1475138518!B140,1475158744!B140,1475159304!B140,1475159865!B140,1475160416!B140,1475160976!B140,1475161543!B140,1475162094!B140,1475162644!B140,1475163204!B140,1475163765!B140)</f>
        <v>0</v>
      </c>
      <c r="C140">
        <f>MEDIAN(1475108377!C140,1475108927!C140,1475109488!C140,1475110050!C140,1475110612!C140,1475111173!C140,1475111725!C140,1475112276!C140,1475112825!C140,1475113387!C140,1475133471!C140,1475134033!C140,1475134594!C140,1475135146!C140,1475135706!C140,1475136268!C140,1475136844!C140,1475137405!C140,1475137967!C140,1475138518!C140,1475158744!C140,1475159304!C140,1475159865!C140,1475160416!C140,1475160976!C140,1475161543!C140,1475162094!C140,1475162644!C140,1475163204!C140,1475163765!C140)</f>
        <v>0</v>
      </c>
      <c r="D140">
        <f>MEDIAN(1475108377!D140,1475108927!D140,1475109488!D140,1475110050!D140,1475110612!D140,1475111173!D140,1475111725!D140,1475112276!D140,1475112825!D140,1475113387!D140,1475133471!D140,1475134033!D140,1475134594!D140,1475135146!D140,1475135706!D140,1475136268!D140,1475136844!D140,1475137405!D140,1475137967!D140,1475138518!D140,1475158744!D140,1475159304!D140,1475159865!D140,1475160416!D140,1475160976!D140,1475161543!D140,1475162094!D140,1475162644!D140,1475163204!D140,1475163765!D140)</f>
        <v>0</v>
      </c>
      <c r="E140">
        <f>MEDIAN(1475108377!E140,1475108927!E140,1475109488!E140,1475110050!E140,1475110612!E140,1475111173!E140,1475111725!E140,1475112276!E140,1475112825!E140,1475113387!E140,1475133471!E140,1475134033!E140,1475134594!E140,1475135146!E140,1475135706!E140,1475136268!E140,1475136844!E140,1475137405!E140,1475137967!E140,1475138518!E140,1475158744!E140,1475159304!E140,1475159865!E140,1475160416!E140,1475160976!E140,1475161543!E140,1475162094!E140,1475162644!E140,1475163204!E140,1475163765!E140)</f>
        <v>0</v>
      </c>
      <c r="F140">
        <f>MEDIAN(1475108377!F140,1475108927!F140,1475109488!F140,1475110050!F140,1475110612!F140,1475111173!F140,1475111725!F140,1475112276!F140,1475112825!F140,1475113387!F140,1475133471!F140,1475134033!F140,1475134594!F140,1475135146!F140,1475135706!F140,1475136268!F140,1475136844!F140,1475137405!F140,1475137967!F140,1475138518!F140,1475158744!F140,1475159304!F140,1475159865!F140,1475160416!F140,1475160976!F140,1475161543!F140,1475162094!F140,1475162644!F140,1475163204!F140,1475163765!F140)</f>
        <v>0</v>
      </c>
      <c r="G140">
        <f>MEDIAN(1475108377!G140,1475108927!G140,1475109488!G140,1475110050!G140,1475110612!G140,1475111173!G140,1475111725!G140,1475112276!G140,1475112825!G140,1475113387!G140,1475133471!G140,1475134033!G140,1475134594!G140,1475135146!G140,1475135706!G140,1475136268!G140,1475136844!G140,1475137405!G140,1475137967!G140,1475138518!G140,1475158744!G140,1475159304!G140,1475159865!G140,1475160416!G140,1475160976!G140,1475161543!G140,1475162094!G140,1475162644!G140,1475163204!G140,1475163765!G140)</f>
        <v>0</v>
      </c>
      <c r="H140">
        <f>MEDIAN(1475108377!H140,1475108927!H140,1475109488!H140,1475110050!H140,1475110612!H140,1475111173!H140,1475111725!H140,1475112276!H140,1475112825!H140,1475113387!H140,1475133471!H140,1475134033!H140,1475134594!H140,1475135146!H140,1475135706!H140,1475136268!H140,1475136844!H140,1475137405!H140,1475137967!H140,1475138518!H140,1475158744!H140,1475159304!H140,1475159865!H140,1475160416!H140,1475160976!H140,1475161543!H140,1475162094!H140,1475162644!H140,1475163204!H140,1475163765!H140)</f>
        <v>0</v>
      </c>
      <c r="I140">
        <f>MEDIAN(1475108377!I140,1475108927!I140,1475109488!I140,1475110050!I140,1475110612!I140,1475111173!I140,1475111725!I140,1475112276!I140,1475112825!I140,1475113387!I140,1475133471!I140,1475134033!I140,1475134594!I140,1475135146!I140,1475135706!I140,1475136268!I140,1475136844!I140,1475137405!I140,1475137967!I140,1475138518!I140,1475158744!I140,1475159304!I140,1475159865!I140,1475160416!I140,1475160976!I140,1475161543!I140,1475162094!I140,1475162644!I140,1475163204!I140,1475163765!I140)</f>
        <v>0</v>
      </c>
      <c r="J140">
        <f>MEDIAN(1475108377!J140,1475108927!J140,1475109488!J140,1475110050!J140,1475110612!J140,1475111173!J140,1475111725!J140,1475112276!J140,1475112825!J140,1475113387!J140,1475133471!J140,1475134033!J140,1475134594!J140,1475135146!J140,1475135706!J140,1475136268!J140,1475136844!J140,1475137405!J140,1475137967!J140,1475138518!J140,1475158744!J140,1475159304!J140,1475159865!J140,1475160416!J140,1475160976!J140,1475161543!J140,1475162094!J140,1475162644!J140,1475163204!J140,1475163765!J140)</f>
        <v>0</v>
      </c>
      <c r="K140">
        <f>MEDIAN(1475108377!K140,1475108927!K140,1475109488!K140,1475110050!K140,1475110612!K140,1475111173!K140,1475111725!K140,1475112276!K140,1475112825!K140,1475113387!K140,1475133471!K140,1475134033!K140,1475134594!K140,1475135146!K140,1475135706!K140,1475136268!K140,1475136844!K140,1475137405!K140,1475137967!K140,1475138518!K140,1475158744!K140,1475159304!K140,1475159865!K140,1475160416!K140,1475160976!K140,1475161543!K140,1475162094!K140,1475162644!K140,1475163204!K140,1475163765!K140)</f>
        <v>0</v>
      </c>
    </row>
    <row r="141" spans="1:11">
      <c r="A141">
        <f>MEDIAN(1475108377!A141,1475108927!A141,1475109488!A141,1475110050!A141,1475110612!A141,1475111173!A141,1475111725!A141,1475112276!A141,1475112825!A141,1475113387!A141,1475133471!A141,1475134033!A141,1475134594!A141,1475135146!A141,1475135706!A141,1475136268!A141,1475136844!A141,1475137405!A141,1475137967!A141,1475138518!A141,1475158744!A141,1475159304!A141,1475159865!A141,1475160416!A141,1475160976!A141,1475161543!A141,1475162094!A141,1475162644!A141,1475163204!A141,1475163765!A141)</f>
        <v>0</v>
      </c>
      <c r="B141">
        <f>MEDIAN(1475108377!B141,1475108927!B141,1475109488!B141,1475110050!B141,1475110612!B141,1475111173!B141,1475111725!B141,1475112276!B141,1475112825!B141,1475113387!B141,1475133471!B141,1475134033!B141,1475134594!B141,1475135146!B141,1475135706!B141,1475136268!B141,1475136844!B141,1475137405!B141,1475137967!B141,1475138518!B141,1475158744!B141,1475159304!B141,1475159865!B141,1475160416!B141,1475160976!B141,1475161543!B141,1475162094!B141,1475162644!B141,1475163204!B141,1475163765!B141)</f>
        <v>0</v>
      </c>
      <c r="C141">
        <f>MEDIAN(1475108377!C141,1475108927!C141,1475109488!C141,1475110050!C141,1475110612!C141,1475111173!C141,1475111725!C141,1475112276!C141,1475112825!C141,1475113387!C141,1475133471!C141,1475134033!C141,1475134594!C141,1475135146!C141,1475135706!C141,1475136268!C141,1475136844!C141,1475137405!C141,1475137967!C141,1475138518!C141,1475158744!C141,1475159304!C141,1475159865!C141,1475160416!C141,1475160976!C141,1475161543!C141,1475162094!C141,1475162644!C141,1475163204!C141,1475163765!C141)</f>
        <v>0</v>
      </c>
      <c r="D141">
        <f>MEDIAN(1475108377!D141,1475108927!D141,1475109488!D141,1475110050!D141,1475110612!D141,1475111173!D141,1475111725!D141,1475112276!D141,1475112825!D141,1475113387!D141,1475133471!D141,1475134033!D141,1475134594!D141,1475135146!D141,1475135706!D141,1475136268!D141,1475136844!D141,1475137405!D141,1475137967!D141,1475138518!D141,1475158744!D141,1475159304!D141,1475159865!D141,1475160416!D141,1475160976!D141,1475161543!D141,1475162094!D141,1475162644!D141,1475163204!D141,1475163765!D141)</f>
        <v>0</v>
      </c>
      <c r="E141">
        <f>MEDIAN(1475108377!E141,1475108927!E141,1475109488!E141,1475110050!E141,1475110612!E141,1475111173!E141,1475111725!E141,1475112276!E141,1475112825!E141,1475113387!E141,1475133471!E141,1475134033!E141,1475134594!E141,1475135146!E141,1475135706!E141,1475136268!E141,1475136844!E141,1475137405!E141,1475137967!E141,1475138518!E141,1475158744!E141,1475159304!E141,1475159865!E141,1475160416!E141,1475160976!E141,1475161543!E141,1475162094!E141,1475162644!E141,1475163204!E141,1475163765!E141)</f>
        <v>0</v>
      </c>
      <c r="F141">
        <f>MEDIAN(1475108377!F141,1475108927!F141,1475109488!F141,1475110050!F141,1475110612!F141,1475111173!F141,1475111725!F141,1475112276!F141,1475112825!F141,1475113387!F141,1475133471!F141,1475134033!F141,1475134594!F141,1475135146!F141,1475135706!F141,1475136268!F141,1475136844!F141,1475137405!F141,1475137967!F141,1475138518!F141,1475158744!F141,1475159304!F141,1475159865!F141,1475160416!F141,1475160976!F141,1475161543!F141,1475162094!F141,1475162644!F141,1475163204!F141,1475163765!F141)</f>
        <v>0</v>
      </c>
      <c r="G141">
        <f>MEDIAN(1475108377!G141,1475108927!G141,1475109488!G141,1475110050!G141,1475110612!G141,1475111173!G141,1475111725!G141,1475112276!G141,1475112825!G141,1475113387!G141,1475133471!G141,1475134033!G141,1475134594!G141,1475135146!G141,1475135706!G141,1475136268!G141,1475136844!G141,1475137405!G141,1475137967!G141,1475138518!G141,1475158744!G141,1475159304!G141,1475159865!G141,1475160416!G141,1475160976!G141,1475161543!G141,1475162094!G141,1475162644!G141,1475163204!G141,1475163765!G141)</f>
        <v>0</v>
      </c>
      <c r="H141">
        <f>MEDIAN(1475108377!H141,1475108927!H141,1475109488!H141,1475110050!H141,1475110612!H141,1475111173!H141,1475111725!H141,1475112276!H141,1475112825!H141,1475113387!H141,1475133471!H141,1475134033!H141,1475134594!H141,1475135146!H141,1475135706!H141,1475136268!H141,1475136844!H141,1475137405!H141,1475137967!H141,1475138518!H141,1475158744!H141,1475159304!H141,1475159865!H141,1475160416!H141,1475160976!H141,1475161543!H141,1475162094!H141,1475162644!H141,1475163204!H141,1475163765!H141)</f>
        <v>0</v>
      </c>
      <c r="I141">
        <f>MEDIAN(1475108377!I141,1475108927!I141,1475109488!I141,1475110050!I141,1475110612!I141,1475111173!I141,1475111725!I141,1475112276!I141,1475112825!I141,1475113387!I141,1475133471!I141,1475134033!I141,1475134594!I141,1475135146!I141,1475135706!I141,1475136268!I141,1475136844!I141,1475137405!I141,1475137967!I141,1475138518!I141,1475158744!I141,1475159304!I141,1475159865!I141,1475160416!I141,1475160976!I141,1475161543!I141,1475162094!I141,1475162644!I141,1475163204!I141,1475163765!I141)</f>
        <v>0</v>
      </c>
      <c r="J141">
        <f>MEDIAN(1475108377!J141,1475108927!J141,1475109488!J141,1475110050!J141,1475110612!J141,1475111173!J141,1475111725!J141,1475112276!J141,1475112825!J141,1475113387!J141,1475133471!J141,1475134033!J141,1475134594!J141,1475135146!J141,1475135706!J141,1475136268!J141,1475136844!J141,1475137405!J141,1475137967!J141,1475138518!J141,1475158744!J141,1475159304!J141,1475159865!J141,1475160416!J141,1475160976!J141,1475161543!J141,1475162094!J141,1475162644!J141,1475163204!J141,1475163765!J141)</f>
        <v>0</v>
      </c>
      <c r="K141">
        <f>MEDIAN(1475108377!K141,1475108927!K141,1475109488!K141,1475110050!K141,1475110612!K141,1475111173!K141,1475111725!K141,1475112276!K141,1475112825!K141,1475113387!K141,1475133471!K141,1475134033!K141,1475134594!K141,1475135146!K141,1475135706!K141,1475136268!K141,1475136844!K141,1475137405!K141,1475137967!K141,1475138518!K141,1475158744!K141,1475159304!K141,1475159865!K141,1475160416!K141,1475160976!K141,1475161543!K141,1475162094!K141,1475162644!K141,1475163204!K141,1475163765!K141)</f>
        <v>0</v>
      </c>
    </row>
    <row r="142" spans="1:11">
      <c r="A142">
        <f>MEDIAN(1475108377!A142,1475108927!A142,1475109488!A142,1475110050!A142,1475110612!A142,1475111173!A142,1475111725!A142,1475112276!A142,1475112825!A142,1475113387!A142,1475133471!A142,1475134033!A142,1475134594!A142,1475135146!A142,1475135706!A142,1475136268!A142,1475136844!A142,1475137405!A142,1475137967!A142,1475138518!A142,1475158744!A142,1475159304!A142,1475159865!A142,1475160416!A142,1475160976!A142,1475161543!A142,1475162094!A142,1475162644!A142,1475163204!A142,1475163765!A142)</f>
        <v>0</v>
      </c>
      <c r="B142">
        <f>MEDIAN(1475108377!B142,1475108927!B142,1475109488!B142,1475110050!B142,1475110612!B142,1475111173!B142,1475111725!B142,1475112276!B142,1475112825!B142,1475113387!B142,1475133471!B142,1475134033!B142,1475134594!B142,1475135146!B142,1475135706!B142,1475136268!B142,1475136844!B142,1475137405!B142,1475137967!B142,1475138518!B142,1475158744!B142,1475159304!B142,1475159865!B142,1475160416!B142,1475160976!B142,1475161543!B142,1475162094!B142,1475162644!B142,1475163204!B142,1475163765!B142)</f>
        <v>0</v>
      </c>
      <c r="C142">
        <f>MEDIAN(1475108377!C142,1475108927!C142,1475109488!C142,1475110050!C142,1475110612!C142,1475111173!C142,1475111725!C142,1475112276!C142,1475112825!C142,1475113387!C142,1475133471!C142,1475134033!C142,1475134594!C142,1475135146!C142,1475135706!C142,1475136268!C142,1475136844!C142,1475137405!C142,1475137967!C142,1475138518!C142,1475158744!C142,1475159304!C142,1475159865!C142,1475160416!C142,1475160976!C142,1475161543!C142,1475162094!C142,1475162644!C142,1475163204!C142,1475163765!C142)</f>
        <v>0</v>
      </c>
      <c r="D142">
        <f>MEDIAN(1475108377!D142,1475108927!D142,1475109488!D142,1475110050!D142,1475110612!D142,1475111173!D142,1475111725!D142,1475112276!D142,1475112825!D142,1475113387!D142,1475133471!D142,1475134033!D142,1475134594!D142,1475135146!D142,1475135706!D142,1475136268!D142,1475136844!D142,1475137405!D142,1475137967!D142,1475138518!D142,1475158744!D142,1475159304!D142,1475159865!D142,1475160416!D142,1475160976!D142,1475161543!D142,1475162094!D142,1475162644!D142,1475163204!D142,1475163765!D142)</f>
        <v>0</v>
      </c>
      <c r="E142">
        <f>MEDIAN(1475108377!E142,1475108927!E142,1475109488!E142,1475110050!E142,1475110612!E142,1475111173!E142,1475111725!E142,1475112276!E142,1475112825!E142,1475113387!E142,1475133471!E142,1475134033!E142,1475134594!E142,1475135146!E142,1475135706!E142,1475136268!E142,1475136844!E142,1475137405!E142,1475137967!E142,1475138518!E142,1475158744!E142,1475159304!E142,1475159865!E142,1475160416!E142,1475160976!E142,1475161543!E142,1475162094!E142,1475162644!E142,1475163204!E142,1475163765!E142)</f>
        <v>0</v>
      </c>
      <c r="F142">
        <f>MEDIAN(1475108377!F142,1475108927!F142,1475109488!F142,1475110050!F142,1475110612!F142,1475111173!F142,1475111725!F142,1475112276!F142,1475112825!F142,1475113387!F142,1475133471!F142,1475134033!F142,1475134594!F142,1475135146!F142,1475135706!F142,1475136268!F142,1475136844!F142,1475137405!F142,1475137967!F142,1475138518!F142,1475158744!F142,1475159304!F142,1475159865!F142,1475160416!F142,1475160976!F142,1475161543!F142,1475162094!F142,1475162644!F142,1475163204!F142,1475163765!F142)</f>
        <v>0</v>
      </c>
      <c r="G142">
        <f>MEDIAN(1475108377!G142,1475108927!G142,1475109488!G142,1475110050!G142,1475110612!G142,1475111173!G142,1475111725!G142,1475112276!G142,1475112825!G142,1475113387!G142,1475133471!G142,1475134033!G142,1475134594!G142,1475135146!G142,1475135706!G142,1475136268!G142,1475136844!G142,1475137405!G142,1475137967!G142,1475138518!G142,1475158744!G142,1475159304!G142,1475159865!G142,1475160416!G142,1475160976!G142,1475161543!G142,1475162094!G142,1475162644!G142,1475163204!G142,1475163765!G142)</f>
        <v>0</v>
      </c>
      <c r="H142">
        <f>MEDIAN(1475108377!H142,1475108927!H142,1475109488!H142,1475110050!H142,1475110612!H142,1475111173!H142,1475111725!H142,1475112276!H142,1475112825!H142,1475113387!H142,1475133471!H142,1475134033!H142,1475134594!H142,1475135146!H142,1475135706!H142,1475136268!H142,1475136844!H142,1475137405!H142,1475137967!H142,1475138518!H142,1475158744!H142,1475159304!H142,1475159865!H142,1475160416!H142,1475160976!H142,1475161543!H142,1475162094!H142,1475162644!H142,1475163204!H142,1475163765!H142)</f>
        <v>0</v>
      </c>
      <c r="I142">
        <f>MEDIAN(1475108377!I142,1475108927!I142,1475109488!I142,1475110050!I142,1475110612!I142,1475111173!I142,1475111725!I142,1475112276!I142,1475112825!I142,1475113387!I142,1475133471!I142,1475134033!I142,1475134594!I142,1475135146!I142,1475135706!I142,1475136268!I142,1475136844!I142,1475137405!I142,1475137967!I142,1475138518!I142,1475158744!I142,1475159304!I142,1475159865!I142,1475160416!I142,1475160976!I142,1475161543!I142,1475162094!I142,1475162644!I142,1475163204!I142,1475163765!I142)</f>
        <v>0</v>
      </c>
      <c r="J142">
        <f>MEDIAN(1475108377!J142,1475108927!J142,1475109488!J142,1475110050!J142,1475110612!J142,1475111173!J142,1475111725!J142,1475112276!J142,1475112825!J142,1475113387!J142,1475133471!J142,1475134033!J142,1475134594!J142,1475135146!J142,1475135706!J142,1475136268!J142,1475136844!J142,1475137405!J142,1475137967!J142,1475138518!J142,1475158744!J142,1475159304!J142,1475159865!J142,1475160416!J142,1475160976!J142,1475161543!J142,1475162094!J142,1475162644!J142,1475163204!J142,1475163765!J142)</f>
        <v>0</v>
      </c>
      <c r="K142">
        <f>MEDIAN(1475108377!K142,1475108927!K142,1475109488!K142,1475110050!K142,1475110612!K142,1475111173!K142,1475111725!K142,1475112276!K142,1475112825!K142,1475113387!K142,1475133471!K142,1475134033!K142,1475134594!K142,1475135146!K142,1475135706!K142,1475136268!K142,1475136844!K142,1475137405!K142,1475137967!K142,1475138518!K142,1475158744!K142,1475159304!K142,1475159865!K142,1475160416!K142,1475160976!K142,1475161543!K142,1475162094!K142,1475162644!K142,1475163204!K142,1475163765!K142)</f>
        <v>0</v>
      </c>
    </row>
    <row r="143" spans="1:11">
      <c r="A143">
        <f>MEDIAN(1475108377!A143,1475108927!A143,1475109488!A143,1475110050!A143,1475110612!A143,1475111173!A143,1475111725!A143,1475112276!A143,1475112825!A143,1475113387!A143,1475133471!A143,1475134033!A143,1475134594!A143,1475135146!A143,1475135706!A143,1475136268!A143,1475136844!A143,1475137405!A143,1475137967!A143,1475138518!A143,1475158744!A143,1475159304!A143,1475159865!A143,1475160416!A143,1475160976!A143,1475161543!A143,1475162094!A143,1475162644!A143,1475163204!A143,1475163765!A143)</f>
        <v>0</v>
      </c>
      <c r="B143">
        <f>MEDIAN(1475108377!B143,1475108927!B143,1475109488!B143,1475110050!B143,1475110612!B143,1475111173!B143,1475111725!B143,1475112276!B143,1475112825!B143,1475113387!B143,1475133471!B143,1475134033!B143,1475134594!B143,1475135146!B143,1475135706!B143,1475136268!B143,1475136844!B143,1475137405!B143,1475137967!B143,1475138518!B143,1475158744!B143,1475159304!B143,1475159865!B143,1475160416!B143,1475160976!B143,1475161543!B143,1475162094!B143,1475162644!B143,1475163204!B143,1475163765!B143)</f>
        <v>0</v>
      </c>
      <c r="C143">
        <f>MEDIAN(1475108377!C143,1475108927!C143,1475109488!C143,1475110050!C143,1475110612!C143,1475111173!C143,1475111725!C143,1475112276!C143,1475112825!C143,1475113387!C143,1475133471!C143,1475134033!C143,1475134594!C143,1475135146!C143,1475135706!C143,1475136268!C143,1475136844!C143,1475137405!C143,1475137967!C143,1475138518!C143,1475158744!C143,1475159304!C143,1475159865!C143,1475160416!C143,1475160976!C143,1475161543!C143,1475162094!C143,1475162644!C143,1475163204!C143,1475163765!C143)</f>
        <v>0</v>
      </c>
      <c r="D143">
        <f>MEDIAN(1475108377!D143,1475108927!D143,1475109488!D143,1475110050!D143,1475110612!D143,1475111173!D143,1475111725!D143,1475112276!D143,1475112825!D143,1475113387!D143,1475133471!D143,1475134033!D143,1475134594!D143,1475135146!D143,1475135706!D143,1475136268!D143,1475136844!D143,1475137405!D143,1475137967!D143,1475138518!D143,1475158744!D143,1475159304!D143,1475159865!D143,1475160416!D143,1475160976!D143,1475161543!D143,1475162094!D143,1475162644!D143,1475163204!D143,1475163765!D143)</f>
        <v>0</v>
      </c>
      <c r="E143">
        <f>MEDIAN(1475108377!E143,1475108927!E143,1475109488!E143,1475110050!E143,1475110612!E143,1475111173!E143,1475111725!E143,1475112276!E143,1475112825!E143,1475113387!E143,1475133471!E143,1475134033!E143,1475134594!E143,1475135146!E143,1475135706!E143,1475136268!E143,1475136844!E143,1475137405!E143,1475137967!E143,1475138518!E143,1475158744!E143,1475159304!E143,1475159865!E143,1475160416!E143,1475160976!E143,1475161543!E143,1475162094!E143,1475162644!E143,1475163204!E143,1475163765!E143)</f>
        <v>0</v>
      </c>
      <c r="F143">
        <f>MEDIAN(1475108377!F143,1475108927!F143,1475109488!F143,1475110050!F143,1475110612!F143,1475111173!F143,1475111725!F143,1475112276!F143,1475112825!F143,1475113387!F143,1475133471!F143,1475134033!F143,1475134594!F143,1475135146!F143,1475135706!F143,1475136268!F143,1475136844!F143,1475137405!F143,1475137967!F143,1475138518!F143,1475158744!F143,1475159304!F143,1475159865!F143,1475160416!F143,1475160976!F143,1475161543!F143,1475162094!F143,1475162644!F143,1475163204!F143,1475163765!F143)</f>
        <v>0</v>
      </c>
      <c r="G143">
        <f>MEDIAN(1475108377!G143,1475108927!G143,1475109488!G143,1475110050!G143,1475110612!G143,1475111173!G143,1475111725!G143,1475112276!G143,1475112825!G143,1475113387!G143,1475133471!G143,1475134033!G143,1475134594!G143,1475135146!G143,1475135706!G143,1475136268!G143,1475136844!G143,1475137405!G143,1475137967!G143,1475138518!G143,1475158744!G143,1475159304!G143,1475159865!G143,1475160416!G143,1475160976!G143,1475161543!G143,1475162094!G143,1475162644!G143,1475163204!G143,1475163765!G143)</f>
        <v>0</v>
      </c>
      <c r="H143">
        <f>MEDIAN(1475108377!H143,1475108927!H143,1475109488!H143,1475110050!H143,1475110612!H143,1475111173!H143,1475111725!H143,1475112276!H143,1475112825!H143,1475113387!H143,1475133471!H143,1475134033!H143,1475134594!H143,1475135146!H143,1475135706!H143,1475136268!H143,1475136844!H143,1475137405!H143,1475137967!H143,1475138518!H143,1475158744!H143,1475159304!H143,1475159865!H143,1475160416!H143,1475160976!H143,1475161543!H143,1475162094!H143,1475162644!H143,1475163204!H143,1475163765!H143)</f>
        <v>0</v>
      </c>
      <c r="I143">
        <f>MEDIAN(1475108377!I143,1475108927!I143,1475109488!I143,1475110050!I143,1475110612!I143,1475111173!I143,1475111725!I143,1475112276!I143,1475112825!I143,1475113387!I143,1475133471!I143,1475134033!I143,1475134594!I143,1475135146!I143,1475135706!I143,1475136268!I143,1475136844!I143,1475137405!I143,1475137967!I143,1475138518!I143,1475158744!I143,1475159304!I143,1475159865!I143,1475160416!I143,1475160976!I143,1475161543!I143,1475162094!I143,1475162644!I143,1475163204!I143,1475163765!I143)</f>
        <v>0</v>
      </c>
      <c r="J143">
        <f>MEDIAN(1475108377!J143,1475108927!J143,1475109488!J143,1475110050!J143,1475110612!J143,1475111173!J143,1475111725!J143,1475112276!J143,1475112825!J143,1475113387!J143,1475133471!J143,1475134033!J143,1475134594!J143,1475135146!J143,1475135706!J143,1475136268!J143,1475136844!J143,1475137405!J143,1475137967!J143,1475138518!J143,1475158744!J143,1475159304!J143,1475159865!J143,1475160416!J143,1475160976!J143,1475161543!J143,1475162094!J143,1475162644!J143,1475163204!J143,1475163765!J143)</f>
        <v>0</v>
      </c>
      <c r="K143">
        <f>MEDIAN(1475108377!K143,1475108927!K143,1475109488!K143,1475110050!K143,1475110612!K143,1475111173!K143,1475111725!K143,1475112276!K143,1475112825!K143,1475113387!K143,1475133471!K143,1475134033!K143,1475134594!K143,1475135146!K143,1475135706!K143,1475136268!K143,1475136844!K143,1475137405!K143,1475137967!K143,1475138518!K143,1475158744!K143,1475159304!K143,1475159865!K143,1475160416!K143,1475160976!K143,1475161543!K143,1475162094!K143,1475162644!K143,1475163204!K143,1475163765!K143)</f>
        <v>0</v>
      </c>
    </row>
    <row r="144" spans="1:11">
      <c r="A144">
        <f>MEDIAN(1475108377!A144,1475108927!A144,1475109488!A144,1475110050!A144,1475110612!A144,1475111173!A144,1475111725!A144,1475112276!A144,1475112825!A144,1475113387!A144,1475133471!A144,1475134033!A144,1475134594!A144,1475135146!A144,1475135706!A144,1475136268!A144,1475136844!A144,1475137405!A144,1475137967!A144,1475138518!A144,1475158744!A144,1475159304!A144,1475159865!A144,1475160416!A144,1475160976!A144,1475161543!A144,1475162094!A144,1475162644!A144,1475163204!A144,1475163765!A144)</f>
        <v>0</v>
      </c>
      <c r="B144">
        <f>MEDIAN(1475108377!B144,1475108927!B144,1475109488!B144,1475110050!B144,1475110612!B144,1475111173!B144,1475111725!B144,1475112276!B144,1475112825!B144,1475113387!B144,1475133471!B144,1475134033!B144,1475134594!B144,1475135146!B144,1475135706!B144,1475136268!B144,1475136844!B144,1475137405!B144,1475137967!B144,1475138518!B144,1475158744!B144,1475159304!B144,1475159865!B144,1475160416!B144,1475160976!B144,1475161543!B144,1475162094!B144,1475162644!B144,1475163204!B144,1475163765!B144)</f>
        <v>0</v>
      </c>
      <c r="C144">
        <f>MEDIAN(1475108377!C144,1475108927!C144,1475109488!C144,1475110050!C144,1475110612!C144,1475111173!C144,1475111725!C144,1475112276!C144,1475112825!C144,1475113387!C144,1475133471!C144,1475134033!C144,1475134594!C144,1475135146!C144,1475135706!C144,1475136268!C144,1475136844!C144,1475137405!C144,1475137967!C144,1475138518!C144,1475158744!C144,1475159304!C144,1475159865!C144,1475160416!C144,1475160976!C144,1475161543!C144,1475162094!C144,1475162644!C144,1475163204!C144,1475163765!C144)</f>
        <v>0</v>
      </c>
      <c r="D144">
        <f>MEDIAN(1475108377!D144,1475108927!D144,1475109488!D144,1475110050!D144,1475110612!D144,1475111173!D144,1475111725!D144,1475112276!D144,1475112825!D144,1475113387!D144,1475133471!D144,1475134033!D144,1475134594!D144,1475135146!D144,1475135706!D144,1475136268!D144,1475136844!D144,1475137405!D144,1475137967!D144,1475138518!D144,1475158744!D144,1475159304!D144,1475159865!D144,1475160416!D144,1475160976!D144,1475161543!D144,1475162094!D144,1475162644!D144,1475163204!D144,1475163765!D144)</f>
        <v>0</v>
      </c>
      <c r="E144">
        <f>MEDIAN(1475108377!E144,1475108927!E144,1475109488!E144,1475110050!E144,1475110612!E144,1475111173!E144,1475111725!E144,1475112276!E144,1475112825!E144,1475113387!E144,1475133471!E144,1475134033!E144,1475134594!E144,1475135146!E144,1475135706!E144,1475136268!E144,1475136844!E144,1475137405!E144,1475137967!E144,1475138518!E144,1475158744!E144,1475159304!E144,1475159865!E144,1475160416!E144,1475160976!E144,1475161543!E144,1475162094!E144,1475162644!E144,1475163204!E144,1475163765!E144)</f>
        <v>0</v>
      </c>
      <c r="F144">
        <f>MEDIAN(1475108377!F144,1475108927!F144,1475109488!F144,1475110050!F144,1475110612!F144,1475111173!F144,1475111725!F144,1475112276!F144,1475112825!F144,1475113387!F144,1475133471!F144,1475134033!F144,1475134594!F144,1475135146!F144,1475135706!F144,1475136268!F144,1475136844!F144,1475137405!F144,1475137967!F144,1475138518!F144,1475158744!F144,1475159304!F144,1475159865!F144,1475160416!F144,1475160976!F144,1475161543!F144,1475162094!F144,1475162644!F144,1475163204!F144,1475163765!F144)</f>
        <v>0</v>
      </c>
      <c r="G144">
        <f>MEDIAN(1475108377!G144,1475108927!G144,1475109488!G144,1475110050!G144,1475110612!G144,1475111173!G144,1475111725!G144,1475112276!G144,1475112825!G144,1475113387!G144,1475133471!G144,1475134033!G144,1475134594!G144,1475135146!G144,1475135706!G144,1475136268!G144,1475136844!G144,1475137405!G144,1475137967!G144,1475138518!G144,1475158744!G144,1475159304!G144,1475159865!G144,1475160416!G144,1475160976!G144,1475161543!G144,1475162094!G144,1475162644!G144,1475163204!G144,1475163765!G144)</f>
        <v>0</v>
      </c>
      <c r="H144">
        <f>MEDIAN(1475108377!H144,1475108927!H144,1475109488!H144,1475110050!H144,1475110612!H144,1475111173!H144,1475111725!H144,1475112276!H144,1475112825!H144,1475113387!H144,1475133471!H144,1475134033!H144,1475134594!H144,1475135146!H144,1475135706!H144,1475136268!H144,1475136844!H144,1475137405!H144,1475137967!H144,1475138518!H144,1475158744!H144,1475159304!H144,1475159865!H144,1475160416!H144,1475160976!H144,1475161543!H144,1475162094!H144,1475162644!H144,1475163204!H144,1475163765!H144)</f>
        <v>0</v>
      </c>
      <c r="I144">
        <f>MEDIAN(1475108377!I144,1475108927!I144,1475109488!I144,1475110050!I144,1475110612!I144,1475111173!I144,1475111725!I144,1475112276!I144,1475112825!I144,1475113387!I144,1475133471!I144,1475134033!I144,1475134594!I144,1475135146!I144,1475135706!I144,1475136268!I144,1475136844!I144,1475137405!I144,1475137967!I144,1475138518!I144,1475158744!I144,1475159304!I144,1475159865!I144,1475160416!I144,1475160976!I144,1475161543!I144,1475162094!I144,1475162644!I144,1475163204!I144,1475163765!I144)</f>
        <v>0</v>
      </c>
      <c r="J144">
        <f>MEDIAN(1475108377!J144,1475108927!J144,1475109488!J144,1475110050!J144,1475110612!J144,1475111173!J144,1475111725!J144,1475112276!J144,1475112825!J144,1475113387!J144,1475133471!J144,1475134033!J144,1475134594!J144,1475135146!J144,1475135706!J144,1475136268!J144,1475136844!J144,1475137405!J144,1475137967!J144,1475138518!J144,1475158744!J144,1475159304!J144,1475159865!J144,1475160416!J144,1475160976!J144,1475161543!J144,1475162094!J144,1475162644!J144,1475163204!J144,1475163765!J144)</f>
        <v>0</v>
      </c>
      <c r="K144">
        <f>MEDIAN(1475108377!K144,1475108927!K144,1475109488!K144,1475110050!K144,1475110612!K144,1475111173!K144,1475111725!K144,1475112276!K144,1475112825!K144,1475113387!K144,1475133471!K144,1475134033!K144,1475134594!K144,1475135146!K144,1475135706!K144,1475136268!K144,1475136844!K144,1475137405!K144,1475137967!K144,1475138518!K144,1475158744!K144,1475159304!K144,1475159865!K144,1475160416!K144,1475160976!K144,1475161543!K144,1475162094!K144,1475162644!K144,1475163204!K144,1475163765!K144)</f>
        <v>0</v>
      </c>
    </row>
    <row r="145" spans="1:11">
      <c r="A145">
        <f>MEDIAN(1475108377!A145,1475108927!A145,1475109488!A145,1475110050!A145,1475110612!A145,1475111173!A145,1475111725!A145,1475112276!A145,1475112825!A145,1475113387!A145,1475133471!A145,1475134033!A145,1475134594!A145,1475135146!A145,1475135706!A145,1475136268!A145,1475136844!A145,1475137405!A145,1475137967!A145,1475138518!A145,1475158744!A145,1475159304!A145,1475159865!A145,1475160416!A145,1475160976!A145,1475161543!A145,1475162094!A145,1475162644!A145,1475163204!A145,1475163765!A145)</f>
        <v>0</v>
      </c>
      <c r="B145">
        <f>MEDIAN(1475108377!B145,1475108927!B145,1475109488!B145,1475110050!B145,1475110612!B145,1475111173!B145,1475111725!B145,1475112276!B145,1475112825!B145,1475113387!B145,1475133471!B145,1475134033!B145,1475134594!B145,1475135146!B145,1475135706!B145,1475136268!B145,1475136844!B145,1475137405!B145,1475137967!B145,1475138518!B145,1475158744!B145,1475159304!B145,1475159865!B145,1475160416!B145,1475160976!B145,1475161543!B145,1475162094!B145,1475162644!B145,1475163204!B145,1475163765!B145)</f>
        <v>0</v>
      </c>
      <c r="C145">
        <f>MEDIAN(1475108377!C145,1475108927!C145,1475109488!C145,1475110050!C145,1475110612!C145,1475111173!C145,1475111725!C145,1475112276!C145,1475112825!C145,1475113387!C145,1475133471!C145,1475134033!C145,1475134594!C145,1475135146!C145,1475135706!C145,1475136268!C145,1475136844!C145,1475137405!C145,1475137967!C145,1475138518!C145,1475158744!C145,1475159304!C145,1475159865!C145,1475160416!C145,1475160976!C145,1475161543!C145,1475162094!C145,1475162644!C145,1475163204!C145,1475163765!C145)</f>
        <v>0</v>
      </c>
      <c r="D145">
        <f>MEDIAN(1475108377!D145,1475108927!D145,1475109488!D145,1475110050!D145,1475110612!D145,1475111173!D145,1475111725!D145,1475112276!D145,1475112825!D145,1475113387!D145,1475133471!D145,1475134033!D145,1475134594!D145,1475135146!D145,1475135706!D145,1475136268!D145,1475136844!D145,1475137405!D145,1475137967!D145,1475138518!D145,1475158744!D145,1475159304!D145,1475159865!D145,1475160416!D145,1475160976!D145,1475161543!D145,1475162094!D145,1475162644!D145,1475163204!D145,1475163765!D145)</f>
        <v>0</v>
      </c>
      <c r="E145">
        <f>MEDIAN(1475108377!E145,1475108927!E145,1475109488!E145,1475110050!E145,1475110612!E145,1475111173!E145,1475111725!E145,1475112276!E145,1475112825!E145,1475113387!E145,1475133471!E145,1475134033!E145,1475134594!E145,1475135146!E145,1475135706!E145,1475136268!E145,1475136844!E145,1475137405!E145,1475137967!E145,1475138518!E145,1475158744!E145,1475159304!E145,1475159865!E145,1475160416!E145,1475160976!E145,1475161543!E145,1475162094!E145,1475162644!E145,1475163204!E145,1475163765!E145)</f>
        <v>0</v>
      </c>
      <c r="F145">
        <f>MEDIAN(1475108377!F145,1475108927!F145,1475109488!F145,1475110050!F145,1475110612!F145,1475111173!F145,1475111725!F145,1475112276!F145,1475112825!F145,1475113387!F145,1475133471!F145,1475134033!F145,1475134594!F145,1475135146!F145,1475135706!F145,1475136268!F145,1475136844!F145,1475137405!F145,1475137967!F145,1475138518!F145,1475158744!F145,1475159304!F145,1475159865!F145,1475160416!F145,1475160976!F145,1475161543!F145,1475162094!F145,1475162644!F145,1475163204!F145,1475163765!F145)</f>
        <v>0</v>
      </c>
      <c r="G145">
        <f>MEDIAN(1475108377!G145,1475108927!G145,1475109488!G145,1475110050!G145,1475110612!G145,1475111173!G145,1475111725!G145,1475112276!G145,1475112825!G145,1475113387!G145,1475133471!G145,1475134033!G145,1475134594!G145,1475135146!G145,1475135706!G145,1475136268!G145,1475136844!G145,1475137405!G145,1475137967!G145,1475138518!G145,1475158744!G145,1475159304!G145,1475159865!G145,1475160416!G145,1475160976!G145,1475161543!G145,1475162094!G145,1475162644!G145,1475163204!G145,1475163765!G145)</f>
        <v>0</v>
      </c>
      <c r="H145">
        <f>MEDIAN(1475108377!H145,1475108927!H145,1475109488!H145,1475110050!H145,1475110612!H145,1475111173!H145,1475111725!H145,1475112276!H145,1475112825!H145,1475113387!H145,1475133471!H145,1475134033!H145,1475134594!H145,1475135146!H145,1475135706!H145,1475136268!H145,1475136844!H145,1475137405!H145,1475137967!H145,1475138518!H145,1475158744!H145,1475159304!H145,1475159865!H145,1475160416!H145,1475160976!H145,1475161543!H145,1475162094!H145,1475162644!H145,1475163204!H145,1475163765!H145)</f>
        <v>0</v>
      </c>
      <c r="I145">
        <f>MEDIAN(1475108377!I145,1475108927!I145,1475109488!I145,1475110050!I145,1475110612!I145,1475111173!I145,1475111725!I145,1475112276!I145,1475112825!I145,1475113387!I145,1475133471!I145,1475134033!I145,1475134594!I145,1475135146!I145,1475135706!I145,1475136268!I145,1475136844!I145,1475137405!I145,1475137967!I145,1475138518!I145,1475158744!I145,1475159304!I145,1475159865!I145,1475160416!I145,1475160976!I145,1475161543!I145,1475162094!I145,1475162644!I145,1475163204!I145,1475163765!I145)</f>
        <v>0</v>
      </c>
      <c r="J145">
        <f>MEDIAN(1475108377!J145,1475108927!J145,1475109488!J145,1475110050!J145,1475110612!J145,1475111173!J145,1475111725!J145,1475112276!J145,1475112825!J145,1475113387!J145,1475133471!J145,1475134033!J145,1475134594!J145,1475135146!J145,1475135706!J145,1475136268!J145,1475136844!J145,1475137405!J145,1475137967!J145,1475138518!J145,1475158744!J145,1475159304!J145,1475159865!J145,1475160416!J145,1475160976!J145,1475161543!J145,1475162094!J145,1475162644!J145,1475163204!J145,1475163765!J145)</f>
        <v>0</v>
      </c>
      <c r="K145">
        <f>MEDIAN(1475108377!K145,1475108927!K145,1475109488!K145,1475110050!K145,1475110612!K145,1475111173!K145,1475111725!K145,1475112276!K145,1475112825!K145,1475113387!K145,1475133471!K145,1475134033!K145,1475134594!K145,1475135146!K145,1475135706!K145,1475136268!K145,1475136844!K145,1475137405!K145,1475137967!K145,1475138518!K145,1475158744!K145,1475159304!K145,1475159865!K145,1475160416!K145,1475160976!K145,1475161543!K145,1475162094!K145,1475162644!K145,1475163204!K145,1475163765!K145)</f>
        <v>0</v>
      </c>
    </row>
    <row r="146" spans="1:11">
      <c r="A146">
        <f>MEDIAN(1475108377!A146,1475108927!A146,1475109488!A146,1475110050!A146,1475110612!A146,1475111173!A146,1475111725!A146,1475112276!A146,1475112825!A146,1475113387!A146,1475133471!A146,1475134033!A146,1475134594!A146,1475135146!A146,1475135706!A146,1475136268!A146,1475136844!A146,1475137405!A146,1475137967!A146,1475138518!A146,1475158744!A146,1475159304!A146,1475159865!A146,1475160416!A146,1475160976!A146,1475161543!A146,1475162094!A146,1475162644!A146,1475163204!A146,1475163765!A146)</f>
        <v>0</v>
      </c>
      <c r="B146">
        <f>MEDIAN(1475108377!B146,1475108927!B146,1475109488!B146,1475110050!B146,1475110612!B146,1475111173!B146,1475111725!B146,1475112276!B146,1475112825!B146,1475113387!B146,1475133471!B146,1475134033!B146,1475134594!B146,1475135146!B146,1475135706!B146,1475136268!B146,1475136844!B146,1475137405!B146,1475137967!B146,1475138518!B146,1475158744!B146,1475159304!B146,1475159865!B146,1475160416!B146,1475160976!B146,1475161543!B146,1475162094!B146,1475162644!B146,1475163204!B146,1475163765!B146)</f>
        <v>0</v>
      </c>
      <c r="C146">
        <f>MEDIAN(1475108377!C146,1475108927!C146,1475109488!C146,1475110050!C146,1475110612!C146,1475111173!C146,1475111725!C146,1475112276!C146,1475112825!C146,1475113387!C146,1475133471!C146,1475134033!C146,1475134594!C146,1475135146!C146,1475135706!C146,1475136268!C146,1475136844!C146,1475137405!C146,1475137967!C146,1475138518!C146,1475158744!C146,1475159304!C146,1475159865!C146,1475160416!C146,1475160976!C146,1475161543!C146,1475162094!C146,1475162644!C146,1475163204!C146,1475163765!C146)</f>
        <v>0</v>
      </c>
      <c r="D146">
        <f>MEDIAN(1475108377!D146,1475108927!D146,1475109488!D146,1475110050!D146,1475110612!D146,1475111173!D146,1475111725!D146,1475112276!D146,1475112825!D146,1475113387!D146,1475133471!D146,1475134033!D146,1475134594!D146,1475135146!D146,1475135706!D146,1475136268!D146,1475136844!D146,1475137405!D146,1475137967!D146,1475138518!D146,1475158744!D146,1475159304!D146,1475159865!D146,1475160416!D146,1475160976!D146,1475161543!D146,1475162094!D146,1475162644!D146,1475163204!D146,1475163765!D146)</f>
        <v>0</v>
      </c>
      <c r="E146">
        <f>MEDIAN(1475108377!E146,1475108927!E146,1475109488!E146,1475110050!E146,1475110612!E146,1475111173!E146,1475111725!E146,1475112276!E146,1475112825!E146,1475113387!E146,1475133471!E146,1475134033!E146,1475134594!E146,1475135146!E146,1475135706!E146,1475136268!E146,1475136844!E146,1475137405!E146,1475137967!E146,1475138518!E146,1475158744!E146,1475159304!E146,1475159865!E146,1475160416!E146,1475160976!E146,1475161543!E146,1475162094!E146,1475162644!E146,1475163204!E146,1475163765!E146)</f>
        <v>0</v>
      </c>
      <c r="F146">
        <f>MEDIAN(1475108377!F146,1475108927!F146,1475109488!F146,1475110050!F146,1475110612!F146,1475111173!F146,1475111725!F146,1475112276!F146,1475112825!F146,1475113387!F146,1475133471!F146,1475134033!F146,1475134594!F146,1475135146!F146,1475135706!F146,1475136268!F146,1475136844!F146,1475137405!F146,1475137967!F146,1475138518!F146,1475158744!F146,1475159304!F146,1475159865!F146,1475160416!F146,1475160976!F146,1475161543!F146,1475162094!F146,1475162644!F146,1475163204!F146,1475163765!F146)</f>
        <v>0</v>
      </c>
      <c r="G146">
        <f>MEDIAN(1475108377!G146,1475108927!G146,1475109488!G146,1475110050!G146,1475110612!G146,1475111173!G146,1475111725!G146,1475112276!G146,1475112825!G146,1475113387!G146,1475133471!G146,1475134033!G146,1475134594!G146,1475135146!G146,1475135706!G146,1475136268!G146,1475136844!G146,1475137405!G146,1475137967!G146,1475138518!G146,1475158744!G146,1475159304!G146,1475159865!G146,1475160416!G146,1475160976!G146,1475161543!G146,1475162094!G146,1475162644!G146,1475163204!G146,1475163765!G146)</f>
        <v>0</v>
      </c>
      <c r="H146">
        <f>MEDIAN(1475108377!H146,1475108927!H146,1475109488!H146,1475110050!H146,1475110612!H146,1475111173!H146,1475111725!H146,1475112276!H146,1475112825!H146,1475113387!H146,1475133471!H146,1475134033!H146,1475134594!H146,1475135146!H146,1475135706!H146,1475136268!H146,1475136844!H146,1475137405!H146,1475137967!H146,1475138518!H146,1475158744!H146,1475159304!H146,1475159865!H146,1475160416!H146,1475160976!H146,1475161543!H146,1475162094!H146,1475162644!H146,1475163204!H146,1475163765!H146)</f>
        <v>0</v>
      </c>
      <c r="I146">
        <f>MEDIAN(1475108377!I146,1475108927!I146,1475109488!I146,1475110050!I146,1475110612!I146,1475111173!I146,1475111725!I146,1475112276!I146,1475112825!I146,1475113387!I146,1475133471!I146,1475134033!I146,1475134594!I146,1475135146!I146,1475135706!I146,1475136268!I146,1475136844!I146,1475137405!I146,1475137967!I146,1475138518!I146,1475158744!I146,1475159304!I146,1475159865!I146,1475160416!I146,1475160976!I146,1475161543!I146,1475162094!I146,1475162644!I146,1475163204!I146,1475163765!I146)</f>
        <v>0</v>
      </c>
      <c r="J146">
        <f>MEDIAN(1475108377!J146,1475108927!J146,1475109488!J146,1475110050!J146,1475110612!J146,1475111173!J146,1475111725!J146,1475112276!J146,1475112825!J146,1475113387!J146,1475133471!J146,1475134033!J146,1475134594!J146,1475135146!J146,1475135706!J146,1475136268!J146,1475136844!J146,1475137405!J146,1475137967!J146,1475138518!J146,1475158744!J146,1475159304!J146,1475159865!J146,1475160416!J146,1475160976!J146,1475161543!J146,1475162094!J146,1475162644!J146,1475163204!J146,1475163765!J146)</f>
        <v>0</v>
      </c>
      <c r="K146">
        <f>MEDIAN(1475108377!K146,1475108927!K146,1475109488!K146,1475110050!K146,1475110612!K146,1475111173!K146,1475111725!K146,1475112276!K146,1475112825!K146,1475113387!K146,1475133471!K146,1475134033!K146,1475134594!K146,1475135146!K146,1475135706!K146,1475136268!K146,1475136844!K146,1475137405!K146,1475137967!K146,1475138518!K146,1475158744!K146,1475159304!K146,1475159865!K146,1475160416!K146,1475160976!K146,1475161543!K146,1475162094!K146,1475162644!K146,1475163204!K146,1475163765!K146)</f>
        <v>0</v>
      </c>
    </row>
    <row r="147" spans="1:11">
      <c r="A147">
        <f>MEDIAN(1475108377!A147,1475108927!A147,1475109488!A147,1475110050!A147,1475110612!A147,1475111173!A147,1475111725!A147,1475112276!A147,1475112825!A147,1475113387!A147,1475133471!A147,1475134033!A147,1475134594!A147,1475135146!A147,1475135706!A147,1475136268!A147,1475136844!A147,1475137405!A147,1475137967!A147,1475138518!A147,1475158744!A147,1475159304!A147,1475159865!A147,1475160416!A147,1475160976!A147,1475161543!A147,1475162094!A147,1475162644!A147,1475163204!A147,1475163765!A147)</f>
        <v>0</v>
      </c>
      <c r="B147">
        <f>MEDIAN(1475108377!B147,1475108927!B147,1475109488!B147,1475110050!B147,1475110612!B147,1475111173!B147,1475111725!B147,1475112276!B147,1475112825!B147,1475113387!B147,1475133471!B147,1475134033!B147,1475134594!B147,1475135146!B147,1475135706!B147,1475136268!B147,1475136844!B147,1475137405!B147,1475137967!B147,1475138518!B147,1475158744!B147,1475159304!B147,1475159865!B147,1475160416!B147,1475160976!B147,1475161543!B147,1475162094!B147,1475162644!B147,1475163204!B147,1475163765!B147)</f>
        <v>0</v>
      </c>
      <c r="C147">
        <f>MEDIAN(1475108377!C147,1475108927!C147,1475109488!C147,1475110050!C147,1475110612!C147,1475111173!C147,1475111725!C147,1475112276!C147,1475112825!C147,1475113387!C147,1475133471!C147,1475134033!C147,1475134594!C147,1475135146!C147,1475135706!C147,1475136268!C147,1475136844!C147,1475137405!C147,1475137967!C147,1475138518!C147,1475158744!C147,1475159304!C147,1475159865!C147,1475160416!C147,1475160976!C147,1475161543!C147,1475162094!C147,1475162644!C147,1475163204!C147,1475163765!C147)</f>
        <v>0</v>
      </c>
      <c r="D147">
        <f>MEDIAN(1475108377!D147,1475108927!D147,1475109488!D147,1475110050!D147,1475110612!D147,1475111173!D147,1475111725!D147,1475112276!D147,1475112825!D147,1475113387!D147,1475133471!D147,1475134033!D147,1475134594!D147,1475135146!D147,1475135706!D147,1475136268!D147,1475136844!D147,1475137405!D147,1475137967!D147,1475138518!D147,1475158744!D147,1475159304!D147,1475159865!D147,1475160416!D147,1475160976!D147,1475161543!D147,1475162094!D147,1475162644!D147,1475163204!D147,1475163765!D147)</f>
        <v>0</v>
      </c>
      <c r="E147">
        <f>MEDIAN(1475108377!E147,1475108927!E147,1475109488!E147,1475110050!E147,1475110612!E147,1475111173!E147,1475111725!E147,1475112276!E147,1475112825!E147,1475113387!E147,1475133471!E147,1475134033!E147,1475134594!E147,1475135146!E147,1475135706!E147,1475136268!E147,1475136844!E147,1475137405!E147,1475137967!E147,1475138518!E147,1475158744!E147,1475159304!E147,1475159865!E147,1475160416!E147,1475160976!E147,1475161543!E147,1475162094!E147,1475162644!E147,1475163204!E147,1475163765!E147)</f>
        <v>0</v>
      </c>
      <c r="F147">
        <f>MEDIAN(1475108377!F147,1475108927!F147,1475109488!F147,1475110050!F147,1475110612!F147,1475111173!F147,1475111725!F147,1475112276!F147,1475112825!F147,1475113387!F147,1475133471!F147,1475134033!F147,1475134594!F147,1475135146!F147,1475135706!F147,1475136268!F147,1475136844!F147,1475137405!F147,1475137967!F147,1475138518!F147,1475158744!F147,1475159304!F147,1475159865!F147,1475160416!F147,1475160976!F147,1475161543!F147,1475162094!F147,1475162644!F147,1475163204!F147,1475163765!F147)</f>
        <v>0</v>
      </c>
      <c r="G147">
        <f>MEDIAN(1475108377!G147,1475108927!G147,1475109488!G147,1475110050!G147,1475110612!G147,1475111173!G147,1475111725!G147,1475112276!G147,1475112825!G147,1475113387!G147,1475133471!G147,1475134033!G147,1475134594!G147,1475135146!G147,1475135706!G147,1475136268!G147,1475136844!G147,1475137405!G147,1475137967!G147,1475138518!G147,1475158744!G147,1475159304!G147,1475159865!G147,1475160416!G147,1475160976!G147,1475161543!G147,1475162094!G147,1475162644!G147,1475163204!G147,1475163765!G147)</f>
        <v>0</v>
      </c>
      <c r="H147">
        <f>MEDIAN(1475108377!H147,1475108927!H147,1475109488!H147,1475110050!H147,1475110612!H147,1475111173!H147,1475111725!H147,1475112276!H147,1475112825!H147,1475113387!H147,1475133471!H147,1475134033!H147,1475134594!H147,1475135146!H147,1475135706!H147,1475136268!H147,1475136844!H147,1475137405!H147,1475137967!H147,1475138518!H147,1475158744!H147,1475159304!H147,1475159865!H147,1475160416!H147,1475160976!H147,1475161543!H147,1475162094!H147,1475162644!H147,1475163204!H147,1475163765!H147)</f>
        <v>0</v>
      </c>
      <c r="I147">
        <f>MEDIAN(1475108377!I147,1475108927!I147,1475109488!I147,1475110050!I147,1475110612!I147,1475111173!I147,1475111725!I147,1475112276!I147,1475112825!I147,1475113387!I147,1475133471!I147,1475134033!I147,1475134594!I147,1475135146!I147,1475135706!I147,1475136268!I147,1475136844!I147,1475137405!I147,1475137967!I147,1475138518!I147,1475158744!I147,1475159304!I147,1475159865!I147,1475160416!I147,1475160976!I147,1475161543!I147,1475162094!I147,1475162644!I147,1475163204!I147,1475163765!I147)</f>
        <v>0</v>
      </c>
      <c r="J147">
        <f>MEDIAN(1475108377!J147,1475108927!J147,1475109488!J147,1475110050!J147,1475110612!J147,1475111173!J147,1475111725!J147,1475112276!J147,1475112825!J147,1475113387!J147,1475133471!J147,1475134033!J147,1475134594!J147,1475135146!J147,1475135706!J147,1475136268!J147,1475136844!J147,1475137405!J147,1475137967!J147,1475138518!J147,1475158744!J147,1475159304!J147,1475159865!J147,1475160416!J147,1475160976!J147,1475161543!J147,1475162094!J147,1475162644!J147,1475163204!J147,1475163765!J147)</f>
        <v>0</v>
      </c>
      <c r="K147">
        <f>MEDIAN(1475108377!K147,1475108927!K147,1475109488!K147,1475110050!K147,1475110612!K147,1475111173!K147,1475111725!K147,1475112276!K147,1475112825!K147,1475113387!K147,1475133471!K147,1475134033!K147,1475134594!K147,1475135146!K147,1475135706!K147,1475136268!K147,1475136844!K147,1475137405!K147,1475137967!K147,1475138518!K147,1475158744!K147,1475159304!K147,1475159865!K147,1475160416!K147,1475160976!K147,1475161543!K147,1475162094!K147,1475162644!K147,1475163204!K147,1475163765!K147)</f>
        <v>0</v>
      </c>
    </row>
    <row r="148" spans="1:11">
      <c r="A148">
        <f>MEDIAN(1475108377!A148,1475108927!A148,1475109488!A148,1475110050!A148,1475110612!A148,1475111173!A148,1475111725!A148,1475112276!A148,1475112825!A148,1475113387!A148,1475133471!A148,1475134033!A148,1475134594!A148,1475135146!A148,1475135706!A148,1475136268!A148,1475136844!A148,1475137405!A148,1475137967!A148,1475138518!A148,1475158744!A148,1475159304!A148,1475159865!A148,1475160416!A148,1475160976!A148,1475161543!A148,1475162094!A148,1475162644!A148,1475163204!A148,1475163765!A148)</f>
        <v>0</v>
      </c>
      <c r="B148">
        <f>MEDIAN(1475108377!B148,1475108927!B148,1475109488!B148,1475110050!B148,1475110612!B148,1475111173!B148,1475111725!B148,1475112276!B148,1475112825!B148,1475113387!B148,1475133471!B148,1475134033!B148,1475134594!B148,1475135146!B148,1475135706!B148,1475136268!B148,1475136844!B148,1475137405!B148,1475137967!B148,1475138518!B148,1475158744!B148,1475159304!B148,1475159865!B148,1475160416!B148,1475160976!B148,1475161543!B148,1475162094!B148,1475162644!B148,1475163204!B148,1475163765!B148)</f>
        <v>0</v>
      </c>
      <c r="C148">
        <f>MEDIAN(1475108377!C148,1475108927!C148,1475109488!C148,1475110050!C148,1475110612!C148,1475111173!C148,1475111725!C148,1475112276!C148,1475112825!C148,1475113387!C148,1475133471!C148,1475134033!C148,1475134594!C148,1475135146!C148,1475135706!C148,1475136268!C148,1475136844!C148,1475137405!C148,1475137967!C148,1475138518!C148,1475158744!C148,1475159304!C148,1475159865!C148,1475160416!C148,1475160976!C148,1475161543!C148,1475162094!C148,1475162644!C148,1475163204!C148,1475163765!C148)</f>
        <v>0</v>
      </c>
      <c r="D148">
        <f>MEDIAN(1475108377!D148,1475108927!D148,1475109488!D148,1475110050!D148,1475110612!D148,1475111173!D148,1475111725!D148,1475112276!D148,1475112825!D148,1475113387!D148,1475133471!D148,1475134033!D148,1475134594!D148,1475135146!D148,1475135706!D148,1475136268!D148,1475136844!D148,1475137405!D148,1475137967!D148,1475138518!D148,1475158744!D148,1475159304!D148,1475159865!D148,1475160416!D148,1475160976!D148,1475161543!D148,1475162094!D148,1475162644!D148,1475163204!D148,1475163765!D148)</f>
        <v>0</v>
      </c>
      <c r="E148">
        <f>MEDIAN(1475108377!E148,1475108927!E148,1475109488!E148,1475110050!E148,1475110612!E148,1475111173!E148,1475111725!E148,1475112276!E148,1475112825!E148,1475113387!E148,1475133471!E148,1475134033!E148,1475134594!E148,1475135146!E148,1475135706!E148,1475136268!E148,1475136844!E148,1475137405!E148,1475137967!E148,1475138518!E148,1475158744!E148,1475159304!E148,1475159865!E148,1475160416!E148,1475160976!E148,1475161543!E148,1475162094!E148,1475162644!E148,1475163204!E148,1475163765!E148)</f>
        <v>0</v>
      </c>
      <c r="F148">
        <f>MEDIAN(1475108377!F148,1475108927!F148,1475109488!F148,1475110050!F148,1475110612!F148,1475111173!F148,1475111725!F148,1475112276!F148,1475112825!F148,1475113387!F148,1475133471!F148,1475134033!F148,1475134594!F148,1475135146!F148,1475135706!F148,1475136268!F148,1475136844!F148,1475137405!F148,1475137967!F148,1475138518!F148,1475158744!F148,1475159304!F148,1475159865!F148,1475160416!F148,1475160976!F148,1475161543!F148,1475162094!F148,1475162644!F148,1475163204!F148,1475163765!F148)</f>
        <v>0</v>
      </c>
      <c r="G148">
        <f>MEDIAN(1475108377!G148,1475108927!G148,1475109488!G148,1475110050!G148,1475110612!G148,1475111173!G148,1475111725!G148,1475112276!G148,1475112825!G148,1475113387!G148,1475133471!G148,1475134033!G148,1475134594!G148,1475135146!G148,1475135706!G148,1475136268!G148,1475136844!G148,1475137405!G148,1475137967!G148,1475138518!G148,1475158744!G148,1475159304!G148,1475159865!G148,1475160416!G148,1475160976!G148,1475161543!G148,1475162094!G148,1475162644!G148,1475163204!G148,1475163765!G148)</f>
        <v>0</v>
      </c>
      <c r="H148">
        <f>MEDIAN(1475108377!H148,1475108927!H148,1475109488!H148,1475110050!H148,1475110612!H148,1475111173!H148,1475111725!H148,1475112276!H148,1475112825!H148,1475113387!H148,1475133471!H148,1475134033!H148,1475134594!H148,1475135146!H148,1475135706!H148,1475136268!H148,1475136844!H148,1475137405!H148,1475137967!H148,1475138518!H148,1475158744!H148,1475159304!H148,1475159865!H148,1475160416!H148,1475160976!H148,1475161543!H148,1475162094!H148,1475162644!H148,1475163204!H148,1475163765!H148)</f>
        <v>0</v>
      </c>
      <c r="I148">
        <f>MEDIAN(1475108377!I148,1475108927!I148,1475109488!I148,1475110050!I148,1475110612!I148,1475111173!I148,1475111725!I148,1475112276!I148,1475112825!I148,1475113387!I148,1475133471!I148,1475134033!I148,1475134594!I148,1475135146!I148,1475135706!I148,1475136268!I148,1475136844!I148,1475137405!I148,1475137967!I148,1475138518!I148,1475158744!I148,1475159304!I148,1475159865!I148,1475160416!I148,1475160976!I148,1475161543!I148,1475162094!I148,1475162644!I148,1475163204!I148,1475163765!I148)</f>
        <v>0</v>
      </c>
      <c r="J148">
        <f>MEDIAN(1475108377!J148,1475108927!J148,1475109488!J148,1475110050!J148,1475110612!J148,1475111173!J148,1475111725!J148,1475112276!J148,1475112825!J148,1475113387!J148,1475133471!J148,1475134033!J148,1475134594!J148,1475135146!J148,1475135706!J148,1475136268!J148,1475136844!J148,1475137405!J148,1475137967!J148,1475138518!J148,1475158744!J148,1475159304!J148,1475159865!J148,1475160416!J148,1475160976!J148,1475161543!J148,1475162094!J148,1475162644!J148,1475163204!J148,1475163765!J148)</f>
        <v>0</v>
      </c>
      <c r="K148">
        <f>MEDIAN(1475108377!K148,1475108927!K148,1475109488!K148,1475110050!K148,1475110612!K148,1475111173!K148,1475111725!K148,1475112276!K148,1475112825!K148,1475113387!K148,1475133471!K148,1475134033!K148,1475134594!K148,1475135146!K148,1475135706!K148,1475136268!K148,1475136844!K148,1475137405!K148,1475137967!K148,1475138518!K148,1475158744!K148,1475159304!K148,1475159865!K148,1475160416!K148,1475160976!K148,1475161543!K148,1475162094!K148,1475162644!K148,1475163204!K148,1475163765!K148)</f>
        <v>0</v>
      </c>
    </row>
    <row r="149" spans="1:11">
      <c r="A149">
        <f>MEDIAN(1475108377!A149,1475108927!A149,1475109488!A149,1475110050!A149,1475110612!A149,1475111173!A149,1475111725!A149,1475112276!A149,1475112825!A149,1475113387!A149,1475133471!A149,1475134033!A149,1475134594!A149,1475135146!A149,1475135706!A149,1475136268!A149,1475136844!A149,1475137405!A149,1475137967!A149,1475138518!A149,1475158744!A149,1475159304!A149,1475159865!A149,1475160416!A149,1475160976!A149,1475161543!A149,1475162094!A149,1475162644!A149,1475163204!A149,1475163765!A149)</f>
        <v>0</v>
      </c>
      <c r="B149">
        <f>MEDIAN(1475108377!B149,1475108927!B149,1475109488!B149,1475110050!B149,1475110612!B149,1475111173!B149,1475111725!B149,1475112276!B149,1475112825!B149,1475113387!B149,1475133471!B149,1475134033!B149,1475134594!B149,1475135146!B149,1475135706!B149,1475136268!B149,1475136844!B149,1475137405!B149,1475137967!B149,1475138518!B149,1475158744!B149,1475159304!B149,1475159865!B149,1475160416!B149,1475160976!B149,1475161543!B149,1475162094!B149,1475162644!B149,1475163204!B149,1475163765!B149)</f>
        <v>0</v>
      </c>
      <c r="C149">
        <f>MEDIAN(1475108377!C149,1475108927!C149,1475109488!C149,1475110050!C149,1475110612!C149,1475111173!C149,1475111725!C149,1475112276!C149,1475112825!C149,1475113387!C149,1475133471!C149,1475134033!C149,1475134594!C149,1475135146!C149,1475135706!C149,1475136268!C149,1475136844!C149,1475137405!C149,1475137967!C149,1475138518!C149,1475158744!C149,1475159304!C149,1475159865!C149,1475160416!C149,1475160976!C149,1475161543!C149,1475162094!C149,1475162644!C149,1475163204!C149,1475163765!C149)</f>
        <v>0</v>
      </c>
      <c r="D149">
        <f>MEDIAN(1475108377!D149,1475108927!D149,1475109488!D149,1475110050!D149,1475110612!D149,1475111173!D149,1475111725!D149,1475112276!D149,1475112825!D149,1475113387!D149,1475133471!D149,1475134033!D149,1475134594!D149,1475135146!D149,1475135706!D149,1475136268!D149,1475136844!D149,1475137405!D149,1475137967!D149,1475138518!D149,1475158744!D149,1475159304!D149,1475159865!D149,1475160416!D149,1475160976!D149,1475161543!D149,1475162094!D149,1475162644!D149,1475163204!D149,1475163765!D149)</f>
        <v>0</v>
      </c>
      <c r="E149">
        <f>MEDIAN(1475108377!E149,1475108927!E149,1475109488!E149,1475110050!E149,1475110612!E149,1475111173!E149,1475111725!E149,1475112276!E149,1475112825!E149,1475113387!E149,1475133471!E149,1475134033!E149,1475134594!E149,1475135146!E149,1475135706!E149,1475136268!E149,1475136844!E149,1475137405!E149,1475137967!E149,1475138518!E149,1475158744!E149,1475159304!E149,1475159865!E149,1475160416!E149,1475160976!E149,1475161543!E149,1475162094!E149,1475162644!E149,1475163204!E149,1475163765!E149)</f>
        <v>0</v>
      </c>
      <c r="F149">
        <f>MEDIAN(1475108377!F149,1475108927!F149,1475109488!F149,1475110050!F149,1475110612!F149,1475111173!F149,1475111725!F149,1475112276!F149,1475112825!F149,1475113387!F149,1475133471!F149,1475134033!F149,1475134594!F149,1475135146!F149,1475135706!F149,1475136268!F149,1475136844!F149,1475137405!F149,1475137967!F149,1475138518!F149,1475158744!F149,1475159304!F149,1475159865!F149,1475160416!F149,1475160976!F149,1475161543!F149,1475162094!F149,1475162644!F149,1475163204!F149,1475163765!F149)</f>
        <v>0</v>
      </c>
      <c r="G149">
        <f>MEDIAN(1475108377!G149,1475108927!G149,1475109488!G149,1475110050!G149,1475110612!G149,1475111173!G149,1475111725!G149,1475112276!G149,1475112825!G149,1475113387!G149,1475133471!G149,1475134033!G149,1475134594!G149,1475135146!G149,1475135706!G149,1475136268!G149,1475136844!G149,1475137405!G149,1475137967!G149,1475138518!G149,1475158744!G149,1475159304!G149,1475159865!G149,1475160416!G149,1475160976!G149,1475161543!G149,1475162094!G149,1475162644!G149,1475163204!G149,1475163765!G149)</f>
        <v>0</v>
      </c>
      <c r="H149">
        <f>MEDIAN(1475108377!H149,1475108927!H149,1475109488!H149,1475110050!H149,1475110612!H149,1475111173!H149,1475111725!H149,1475112276!H149,1475112825!H149,1475113387!H149,1475133471!H149,1475134033!H149,1475134594!H149,1475135146!H149,1475135706!H149,1475136268!H149,1475136844!H149,1475137405!H149,1475137967!H149,1475138518!H149,1475158744!H149,1475159304!H149,1475159865!H149,1475160416!H149,1475160976!H149,1475161543!H149,1475162094!H149,1475162644!H149,1475163204!H149,1475163765!H149)</f>
        <v>0</v>
      </c>
      <c r="I149">
        <f>MEDIAN(1475108377!I149,1475108927!I149,1475109488!I149,1475110050!I149,1475110612!I149,1475111173!I149,1475111725!I149,1475112276!I149,1475112825!I149,1475113387!I149,1475133471!I149,1475134033!I149,1475134594!I149,1475135146!I149,1475135706!I149,1475136268!I149,1475136844!I149,1475137405!I149,1475137967!I149,1475138518!I149,1475158744!I149,1475159304!I149,1475159865!I149,1475160416!I149,1475160976!I149,1475161543!I149,1475162094!I149,1475162644!I149,1475163204!I149,1475163765!I149)</f>
        <v>0</v>
      </c>
      <c r="J149">
        <f>MEDIAN(1475108377!J149,1475108927!J149,1475109488!J149,1475110050!J149,1475110612!J149,1475111173!J149,1475111725!J149,1475112276!J149,1475112825!J149,1475113387!J149,1475133471!J149,1475134033!J149,1475134594!J149,1475135146!J149,1475135706!J149,1475136268!J149,1475136844!J149,1475137405!J149,1475137967!J149,1475138518!J149,1475158744!J149,1475159304!J149,1475159865!J149,1475160416!J149,1475160976!J149,1475161543!J149,1475162094!J149,1475162644!J149,1475163204!J149,1475163765!J149)</f>
        <v>0</v>
      </c>
      <c r="K149">
        <f>MEDIAN(1475108377!K149,1475108927!K149,1475109488!K149,1475110050!K149,1475110612!K149,1475111173!K149,1475111725!K149,1475112276!K149,1475112825!K149,1475113387!K149,1475133471!K149,1475134033!K149,1475134594!K149,1475135146!K149,1475135706!K149,1475136268!K149,1475136844!K149,1475137405!K149,1475137967!K149,1475138518!K149,1475158744!K149,1475159304!K149,1475159865!K149,1475160416!K149,1475160976!K149,1475161543!K149,1475162094!K149,1475162644!K149,1475163204!K149,1475163765!K149)</f>
        <v>0</v>
      </c>
    </row>
    <row r="150" spans="1:11">
      <c r="A150">
        <f>MEDIAN(1475108377!A150,1475108927!A150,1475109488!A150,1475110050!A150,1475110612!A150,1475111173!A150,1475111725!A150,1475112276!A150,1475112825!A150,1475113387!A150,1475133471!A150,1475134033!A150,1475134594!A150,1475135146!A150,1475135706!A150,1475136268!A150,1475136844!A150,1475137405!A150,1475137967!A150,1475138518!A150,1475158744!A150,1475159304!A150,1475159865!A150,1475160416!A150,1475160976!A150,1475161543!A150,1475162094!A150,1475162644!A150,1475163204!A150,1475163765!A150)</f>
        <v>0</v>
      </c>
      <c r="B150">
        <f>MEDIAN(1475108377!B150,1475108927!B150,1475109488!B150,1475110050!B150,1475110612!B150,1475111173!B150,1475111725!B150,1475112276!B150,1475112825!B150,1475113387!B150,1475133471!B150,1475134033!B150,1475134594!B150,1475135146!B150,1475135706!B150,1475136268!B150,1475136844!B150,1475137405!B150,1475137967!B150,1475138518!B150,1475158744!B150,1475159304!B150,1475159865!B150,1475160416!B150,1475160976!B150,1475161543!B150,1475162094!B150,1475162644!B150,1475163204!B150,1475163765!B150)</f>
        <v>0</v>
      </c>
      <c r="C150">
        <f>MEDIAN(1475108377!C150,1475108927!C150,1475109488!C150,1475110050!C150,1475110612!C150,1475111173!C150,1475111725!C150,1475112276!C150,1475112825!C150,1475113387!C150,1475133471!C150,1475134033!C150,1475134594!C150,1475135146!C150,1475135706!C150,1475136268!C150,1475136844!C150,1475137405!C150,1475137967!C150,1475138518!C150,1475158744!C150,1475159304!C150,1475159865!C150,1475160416!C150,1475160976!C150,1475161543!C150,1475162094!C150,1475162644!C150,1475163204!C150,1475163765!C150)</f>
        <v>0</v>
      </c>
      <c r="D150">
        <f>MEDIAN(1475108377!D150,1475108927!D150,1475109488!D150,1475110050!D150,1475110612!D150,1475111173!D150,1475111725!D150,1475112276!D150,1475112825!D150,1475113387!D150,1475133471!D150,1475134033!D150,1475134594!D150,1475135146!D150,1475135706!D150,1475136268!D150,1475136844!D150,1475137405!D150,1475137967!D150,1475138518!D150,1475158744!D150,1475159304!D150,1475159865!D150,1475160416!D150,1475160976!D150,1475161543!D150,1475162094!D150,1475162644!D150,1475163204!D150,1475163765!D150)</f>
        <v>0</v>
      </c>
      <c r="E150">
        <f>MEDIAN(1475108377!E150,1475108927!E150,1475109488!E150,1475110050!E150,1475110612!E150,1475111173!E150,1475111725!E150,1475112276!E150,1475112825!E150,1475113387!E150,1475133471!E150,1475134033!E150,1475134594!E150,1475135146!E150,1475135706!E150,1475136268!E150,1475136844!E150,1475137405!E150,1475137967!E150,1475138518!E150,1475158744!E150,1475159304!E150,1475159865!E150,1475160416!E150,1475160976!E150,1475161543!E150,1475162094!E150,1475162644!E150,1475163204!E150,1475163765!E150)</f>
        <v>0</v>
      </c>
      <c r="F150">
        <f>MEDIAN(1475108377!F150,1475108927!F150,1475109488!F150,1475110050!F150,1475110612!F150,1475111173!F150,1475111725!F150,1475112276!F150,1475112825!F150,1475113387!F150,1475133471!F150,1475134033!F150,1475134594!F150,1475135146!F150,1475135706!F150,1475136268!F150,1475136844!F150,1475137405!F150,1475137967!F150,1475138518!F150,1475158744!F150,1475159304!F150,1475159865!F150,1475160416!F150,1475160976!F150,1475161543!F150,1475162094!F150,1475162644!F150,1475163204!F150,1475163765!F150)</f>
        <v>0</v>
      </c>
      <c r="G150">
        <f>MEDIAN(1475108377!G150,1475108927!G150,1475109488!G150,1475110050!G150,1475110612!G150,1475111173!G150,1475111725!G150,1475112276!G150,1475112825!G150,1475113387!G150,1475133471!G150,1475134033!G150,1475134594!G150,1475135146!G150,1475135706!G150,1475136268!G150,1475136844!G150,1475137405!G150,1475137967!G150,1475138518!G150,1475158744!G150,1475159304!G150,1475159865!G150,1475160416!G150,1475160976!G150,1475161543!G150,1475162094!G150,1475162644!G150,1475163204!G150,1475163765!G150)</f>
        <v>0</v>
      </c>
      <c r="H150">
        <f>MEDIAN(1475108377!H150,1475108927!H150,1475109488!H150,1475110050!H150,1475110612!H150,1475111173!H150,1475111725!H150,1475112276!H150,1475112825!H150,1475113387!H150,1475133471!H150,1475134033!H150,1475134594!H150,1475135146!H150,1475135706!H150,1475136268!H150,1475136844!H150,1475137405!H150,1475137967!H150,1475138518!H150,1475158744!H150,1475159304!H150,1475159865!H150,1475160416!H150,1475160976!H150,1475161543!H150,1475162094!H150,1475162644!H150,1475163204!H150,1475163765!H150)</f>
        <v>0</v>
      </c>
      <c r="I150">
        <f>MEDIAN(1475108377!I150,1475108927!I150,1475109488!I150,1475110050!I150,1475110612!I150,1475111173!I150,1475111725!I150,1475112276!I150,1475112825!I150,1475113387!I150,1475133471!I150,1475134033!I150,1475134594!I150,1475135146!I150,1475135706!I150,1475136268!I150,1475136844!I150,1475137405!I150,1475137967!I150,1475138518!I150,1475158744!I150,1475159304!I150,1475159865!I150,1475160416!I150,1475160976!I150,1475161543!I150,1475162094!I150,1475162644!I150,1475163204!I150,1475163765!I150)</f>
        <v>0</v>
      </c>
      <c r="J150">
        <f>MEDIAN(1475108377!J150,1475108927!J150,1475109488!J150,1475110050!J150,1475110612!J150,1475111173!J150,1475111725!J150,1475112276!J150,1475112825!J150,1475113387!J150,1475133471!J150,1475134033!J150,1475134594!J150,1475135146!J150,1475135706!J150,1475136268!J150,1475136844!J150,1475137405!J150,1475137967!J150,1475138518!J150,1475158744!J150,1475159304!J150,1475159865!J150,1475160416!J150,1475160976!J150,1475161543!J150,1475162094!J150,1475162644!J150,1475163204!J150,1475163765!J150)</f>
        <v>0</v>
      </c>
      <c r="K150">
        <f>MEDIAN(1475108377!K150,1475108927!K150,1475109488!K150,1475110050!K150,1475110612!K150,1475111173!K150,1475111725!K150,1475112276!K150,1475112825!K150,1475113387!K150,1475133471!K150,1475134033!K150,1475134594!K150,1475135146!K150,1475135706!K150,1475136268!K150,1475136844!K150,1475137405!K150,1475137967!K150,1475138518!K150,1475158744!K150,1475159304!K150,1475159865!K150,1475160416!K150,1475160976!K150,1475161543!K150,1475162094!K150,1475162644!K150,1475163204!K150,1475163765!K150)</f>
        <v>0</v>
      </c>
    </row>
    <row r="151" spans="1:11">
      <c r="A151">
        <f>MEDIAN(1475108377!A151,1475108927!A151,1475109488!A151,1475110050!A151,1475110612!A151,1475111173!A151,1475111725!A151,1475112276!A151,1475112825!A151,1475113387!A151,1475133471!A151,1475134033!A151,1475134594!A151,1475135146!A151,1475135706!A151,1475136268!A151,1475136844!A151,1475137405!A151,1475137967!A151,1475138518!A151,1475158744!A151,1475159304!A151,1475159865!A151,1475160416!A151,1475160976!A151,1475161543!A151,1475162094!A151,1475162644!A151,1475163204!A151,1475163765!A151)</f>
        <v>0</v>
      </c>
      <c r="B151">
        <f>MEDIAN(1475108377!B151,1475108927!B151,1475109488!B151,1475110050!B151,1475110612!B151,1475111173!B151,1475111725!B151,1475112276!B151,1475112825!B151,1475113387!B151,1475133471!B151,1475134033!B151,1475134594!B151,1475135146!B151,1475135706!B151,1475136268!B151,1475136844!B151,1475137405!B151,1475137967!B151,1475138518!B151,1475158744!B151,1475159304!B151,1475159865!B151,1475160416!B151,1475160976!B151,1475161543!B151,1475162094!B151,1475162644!B151,1475163204!B151,1475163765!B151)</f>
        <v>0</v>
      </c>
      <c r="C151">
        <f>MEDIAN(1475108377!C151,1475108927!C151,1475109488!C151,1475110050!C151,1475110612!C151,1475111173!C151,1475111725!C151,1475112276!C151,1475112825!C151,1475113387!C151,1475133471!C151,1475134033!C151,1475134594!C151,1475135146!C151,1475135706!C151,1475136268!C151,1475136844!C151,1475137405!C151,1475137967!C151,1475138518!C151,1475158744!C151,1475159304!C151,1475159865!C151,1475160416!C151,1475160976!C151,1475161543!C151,1475162094!C151,1475162644!C151,1475163204!C151,1475163765!C151)</f>
        <v>0</v>
      </c>
      <c r="D151">
        <f>MEDIAN(1475108377!D151,1475108927!D151,1475109488!D151,1475110050!D151,1475110612!D151,1475111173!D151,1475111725!D151,1475112276!D151,1475112825!D151,1475113387!D151,1475133471!D151,1475134033!D151,1475134594!D151,1475135146!D151,1475135706!D151,1475136268!D151,1475136844!D151,1475137405!D151,1475137967!D151,1475138518!D151,1475158744!D151,1475159304!D151,1475159865!D151,1475160416!D151,1475160976!D151,1475161543!D151,1475162094!D151,1475162644!D151,1475163204!D151,1475163765!D151)</f>
        <v>0</v>
      </c>
      <c r="E151">
        <f>MEDIAN(1475108377!E151,1475108927!E151,1475109488!E151,1475110050!E151,1475110612!E151,1475111173!E151,1475111725!E151,1475112276!E151,1475112825!E151,1475113387!E151,1475133471!E151,1475134033!E151,1475134594!E151,1475135146!E151,1475135706!E151,1475136268!E151,1475136844!E151,1475137405!E151,1475137967!E151,1475138518!E151,1475158744!E151,1475159304!E151,1475159865!E151,1475160416!E151,1475160976!E151,1475161543!E151,1475162094!E151,1475162644!E151,1475163204!E151,1475163765!E151)</f>
        <v>0</v>
      </c>
      <c r="F151">
        <f>MEDIAN(1475108377!F151,1475108927!F151,1475109488!F151,1475110050!F151,1475110612!F151,1475111173!F151,1475111725!F151,1475112276!F151,1475112825!F151,1475113387!F151,1475133471!F151,1475134033!F151,1475134594!F151,1475135146!F151,1475135706!F151,1475136268!F151,1475136844!F151,1475137405!F151,1475137967!F151,1475138518!F151,1475158744!F151,1475159304!F151,1475159865!F151,1475160416!F151,1475160976!F151,1475161543!F151,1475162094!F151,1475162644!F151,1475163204!F151,1475163765!F151)</f>
        <v>0</v>
      </c>
      <c r="G151">
        <f>MEDIAN(1475108377!G151,1475108927!G151,1475109488!G151,1475110050!G151,1475110612!G151,1475111173!G151,1475111725!G151,1475112276!G151,1475112825!G151,1475113387!G151,1475133471!G151,1475134033!G151,1475134594!G151,1475135146!G151,1475135706!G151,1475136268!G151,1475136844!G151,1475137405!G151,1475137967!G151,1475138518!G151,1475158744!G151,1475159304!G151,1475159865!G151,1475160416!G151,1475160976!G151,1475161543!G151,1475162094!G151,1475162644!G151,1475163204!G151,1475163765!G151)</f>
        <v>0</v>
      </c>
      <c r="H151">
        <f>MEDIAN(1475108377!H151,1475108927!H151,1475109488!H151,1475110050!H151,1475110612!H151,1475111173!H151,1475111725!H151,1475112276!H151,1475112825!H151,1475113387!H151,1475133471!H151,1475134033!H151,1475134594!H151,1475135146!H151,1475135706!H151,1475136268!H151,1475136844!H151,1475137405!H151,1475137967!H151,1475138518!H151,1475158744!H151,1475159304!H151,1475159865!H151,1475160416!H151,1475160976!H151,1475161543!H151,1475162094!H151,1475162644!H151,1475163204!H151,1475163765!H151)</f>
        <v>0</v>
      </c>
      <c r="I151">
        <f>MEDIAN(1475108377!I151,1475108927!I151,1475109488!I151,1475110050!I151,1475110612!I151,1475111173!I151,1475111725!I151,1475112276!I151,1475112825!I151,1475113387!I151,1475133471!I151,1475134033!I151,1475134594!I151,1475135146!I151,1475135706!I151,1475136268!I151,1475136844!I151,1475137405!I151,1475137967!I151,1475138518!I151,1475158744!I151,1475159304!I151,1475159865!I151,1475160416!I151,1475160976!I151,1475161543!I151,1475162094!I151,1475162644!I151,1475163204!I151,1475163765!I151)</f>
        <v>0</v>
      </c>
      <c r="J151">
        <f>MEDIAN(1475108377!J151,1475108927!J151,1475109488!J151,1475110050!J151,1475110612!J151,1475111173!J151,1475111725!J151,1475112276!J151,1475112825!J151,1475113387!J151,1475133471!J151,1475134033!J151,1475134594!J151,1475135146!J151,1475135706!J151,1475136268!J151,1475136844!J151,1475137405!J151,1475137967!J151,1475138518!J151,1475158744!J151,1475159304!J151,1475159865!J151,1475160416!J151,1475160976!J151,1475161543!J151,1475162094!J151,1475162644!J151,1475163204!J151,1475163765!J151)</f>
        <v>0</v>
      </c>
      <c r="K151">
        <f>MEDIAN(1475108377!K151,1475108927!K151,1475109488!K151,1475110050!K151,1475110612!K151,1475111173!K151,1475111725!K151,1475112276!K151,1475112825!K151,1475113387!K151,1475133471!K151,1475134033!K151,1475134594!K151,1475135146!K151,1475135706!K151,1475136268!K151,1475136844!K151,1475137405!K151,1475137967!K151,1475138518!K151,1475158744!K151,1475159304!K151,1475159865!K151,1475160416!K151,1475160976!K151,1475161543!K151,1475162094!K151,1475162644!K151,1475163204!K151,1475163765!K151)</f>
        <v>0</v>
      </c>
    </row>
    <row r="152" spans="1:11">
      <c r="A152">
        <f>MEDIAN(1475108377!A152,1475108927!A152,1475109488!A152,1475110050!A152,1475110612!A152,1475111173!A152,1475111725!A152,1475112276!A152,1475112825!A152,1475113387!A152,1475133471!A152,1475134033!A152,1475134594!A152,1475135146!A152,1475135706!A152,1475136268!A152,1475136844!A152,1475137405!A152,1475137967!A152,1475138518!A152,1475158744!A152,1475159304!A152,1475159865!A152,1475160416!A152,1475160976!A152,1475161543!A152,1475162094!A152,1475162644!A152,1475163204!A152,1475163765!A152)</f>
        <v>0</v>
      </c>
      <c r="B152">
        <f>MEDIAN(1475108377!B152,1475108927!B152,1475109488!B152,1475110050!B152,1475110612!B152,1475111173!B152,1475111725!B152,1475112276!B152,1475112825!B152,1475113387!B152,1475133471!B152,1475134033!B152,1475134594!B152,1475135146!B152,1475135706!B152,1475136268!B152,1475136844!B152,1475137405!B152,1475137967!B152,1475138518!B152,1475158744!B152,1475159304!B152,1475159865!B152,1475160416!B152,1475160976!B152,1475161543!B152,1475162094!B152,1475162644!B152,1475163204!B152,1475163765!B152)</f>
        <v>0</v>
      </c>
      <c r="C152">
        <f>MEDIAN(1475108377!C152,1475108927!C152,1475109488!C152,1475110050!C152,1475110612!C152,1475111173!C152,1475111725!C152,1475112276!C152,1475112825!C152,1475113387!C152,1475133471!C152,1475134033!C152,1475134594!C152,1475135146!C152,1475135706!C152,1475136268!C152,1475136844!C152,1475137405!C152,1475137967!C152,1475138518!C152,1475158744!C152,1475159304!C152,1475159865!C152,1475160416!C152,1475160976!C152,1475161543!C152,1475162094!C152,1475162644!C152,1475163204!C152,1475163765!C152)</f>
        <v>0</v>
      </c>
      <c r="D152">
        <f>MEDIAN(1475108377!D152,1475108927!D152,1475109488!D152,1475110050!D152,1475110612!D152,1475111173!D152,1475111725!D152,1475112276!D152,1475112825!D152,1475113387!D152,1475133471!D152,1475134033!D152,1475134594!D152,1475135146!D152,1475135706!D152,1475136268!D152,1475136844!D152,1475137405!D152,1475137967!D152,1475138518!D152,1475158744!D152,1475159304!D152,1475159865!D152,1475160416!D152,1475160976!D152,1475161543!D152,1475162094!D152,1475162644!D152,1475163204!D152,1475163765!D152)</f>
        <v>0</v>
      </c>
      <c r="E152">
        <f>MEDIAN(1475108377!E152,1475108927!E152,1475109488!E152,1475110050!E152,1475110612!E152,1475111173!E152,1475111725!E152,1475112276!E152,1475112825!E152,1475113387!E152,1475133471!E152,1475134033!E152,1475134594!E152,1475135146!E152,1475135706!E152,1475136268!E152,1475136844!E152,1475137405!E152,1475137967!E152,1475138518!E152,1475158744!E152,1475159304!E152,1475159865!E152,1475160416!E152,1475160976!E152,1475161543!E152,1475162094!E152,1475162644!E152,1475163204!E152,1475163765!E152)</f>
        <v>0</v>
      </c>
      <c r="F152">
        <f>MEDIAN(1475108377!F152,1475108927!F152,1475109488!F152,1475110050!F152,1475110612!F152,1475111173!F152,1475111725!F152,1475112276!F152,1475112825!F152,1475113387!F152,1475133471!F152,1475134033!F152,1475134594!F152,1475135146!F152,1475135706!F152,1475136268!F152,1475136844!F152,1475137405!F152,1475137967!F152,1475138518!F152,1475158744!F152,1475159304!F152,1475159865!F152,1475160416!F152,1475160976!F152,1475161543!F152,1475162094!F152,1475162644!F152,1475163204!F152,1475163765!F152)</f>
        <v>0</v>
      </c>
      <c r="G152">
        <f>MEDIAN(1475108377!G152,1475108927!G152,1475109488!G152,1475110050!G152,1475110612!G152,1475111173!G152,1475111725!G152,1475112276!G152,1475112825!G152,1475113387!G152,1475133471!G152,1475134033!G152,1475134594!G152,1475135146!G152,1475135706!G152,1475136268!G152,1475136844!G152,1475137405!G152,1475137967!G152,1475138518!G152,1475158744!G152,1475159304!G152,1475159865!G152,1475160416!G152,1475160976!G152,1475161543!G152,1475162094!G152,1475162644!G152,1475163204!G152,1475163765!G152)</f>
        <v>0</v>
      </c>
      <c r="H152">
        <f>MEDIAN(1475108377!H152,1475108927!H152,1475109488!H152,1475110050!H152,1475110612!H152,1475111173!H152,1475111725!H152,1475112276!H152,1475112825!H152,1475113387!H152,1475133471!H152,1475134033!H152,1475134594!H152,1475135146!H152,1475135706!H152,1475136268!H152,1475136844!H152,1475137405!H152,1475137967!H152,1475138518!H152,1475158744!H152,1475159304!H152,1475159865!H152,1475160416!H152,1475160976!H152,1475161543!H152,1475162094!H152,1475162644!H152,1475163204!H152,1475163765!H152)</f>
        <v>0</v>
      </c>
      <c r="I152">
        <f>MEDIAN(1475108377!I152,1475108927!I152,1475109488!I152,1475110050!I152,1475110612!I152,1475111173!I152,1475111725!I152,1475112276!I152,1475112825!I152,1475113387!I152,1475133471!I152,1475134033!I152,1475134594!I152,1475135146!I152,1475135706!I152,1475136268!I152,1475136844!I152,1475137405!I152,1475137967!I152,1475138518!I152,1475158744!I152,1475159304!I152,1475159865!I152,1475160416!I152,1475160976!I152,1475161543!I152,1475162094!I152,1475162644!I152,1475163204!I152,1475163765!I152)</f>
        <v>0</v>
      </c>
      <c r="J152">
        <f>MEDIAN(1475108377!J152,1475108927!J152,1475109488!J152,1475110050!J152,1475110612!J152,1475111173!J152,1475111725!J152,1475112276!J152,1475112825!J152,1475113387!J152,1475133471!J152,1475134033!J152,1475134594!J152,1475135146!J152,1475135706!J152,1475136268!J152,1475136844!J152,1475137405!J152,1475137967!J152,1475138518!J152,1475158744!J152,1475159304!J152,1475159865!J152,1475160416!J152,1475160976!J152,1475161543!J152,1475162094!J152,1475162644!J152,1475163204!J152,1475163765!J152)</f>
        <v>0</v>
      </c>
      <c r="K152">
        <f>MEDIAN(1475108377!K152,1475108927!K152,1475109488!K152,1475110050!K152,1475110612!K152,1475111173!K152,1475111725!K152,1475112276!K152,1475112825!K152,1475113387!K152,1475133471!K152,1475134033!K152,1475134594!K152,1475135146!K152,1475135706!K152,1475136268!K152,1475136844!K152,1475137405!K152,1475137967!K152,1475138518!K152,1475158744!K152,1475159304!K152,1475159865!K152,1475160416!K152,1475160976!K152,1475161543!K152,1475162094!K152,1475162644!K152,1475163204!K152,1475163765!K152)</f>
        <v>0</v>
      </c>
    </row>
    <row r="153" spans="1:11">
      <c r="A153">
        <f>MEDIAN(1475108377!A153,1475108927!A153,1475109488!A153,1475110050!A153,1475110612!A153,1475111173!A153,1475111725!A153,1475112276!A153,1475112825!A153,1475113387!A153,1475133471!A153,1475134033!A153,1475134594!A153,1475135146!A153,1475135706!A153,1475136268!A153,1475136844!A153,1475137405!A153,1475137967!A153,1475138518!A153,1475158744!A153,1475159304!A153,1475159865!A153,1475160416!A153,1475160976!A153,1475161543!A153,1475162094!A153,1475162644!A153,1475163204!A153,1475163765!A153)</f>
        <v>0</v>
      </c>
      <c r="B153">
        <f>MEDIAN(1475108377!B153,1475108927!B153,1475109488!B153,1475110050!B153,1475110612!B153,1475111173!B153,1475111725!B153,1475112276!B153,1475112825!B153,1475113387!B153,1475133471!B153,1475134033!B153,1475134594!B153,1475135146!B153,1475135706!B153,1475136268!B153,1475136844!B153,1475137405!B153,1475137967!B153,1475138518!B153,1475158744!B153,1475159304!B153,1475159865!B153,1475160416!B153,1475160976!B153,1475161543!B153,1475162094!B153,1475162644!B153,1475163204!B153,1475163765!B153)</f>
        <v>0</v>
      </c>
      <c r="C153">
        <f>MEDIAN(1475108377!C153,1475108927!C153,1475109488!C153,1475110050!C153,1475110612!C153,1475111173!C153,1475111725!C153,1475112276!C153,1475112825!C153,1475113387!C153,1475133471!C153,1475134033!C153,1475134594!C153,1475135146!C153,1475135706!C153,1475136268!C153,1475136844!C153,1475137405!C153,1475137967!C153,1475138518!C153,1475158744!C153,1475159304!C153,1475159865!C153,1475160416!C153,1475160976!C153,1475161543!C153,1475162094!C153,1475162644!C153,1475163204!C153,1475163765!C153)</f>
        <v>0</v>
      </c>
      <c r="D153">
        <f>MEDIAN(1475108377!D153,1475108927!D153,1475109488!D153,1475110050!D153,1475110612!D153,1475111173!D153,1475111725!D153,1475112276!D153,1475112825!D153,1475113387!D153,1475133471!D153,1475134033!D153,1475134594!D153,1475135146!D153,1475135706!D153,1475136268!D153,1475136844!D153,1475137405!D153,1475137967!D153,1475138518!D153,1475158744!D153,1475159304!D153,1475159865!D153,1475160416!D153,1475160976!D153,1475161543!D153,1475162094!D153,1475162644!D153,1475163204!D153,1475163765!D153)</f>
        <v>0</v>
      </c>
      <c r="E153">
        <f>MEDIAN(1475108377!E153,1475108927!E153,1475109488!E153,1475110050!E153,1475110612!E153,1475111173!E153,1475111725!E153,1475112276!E153,1475112825!E153,1475113387!E153,1475133471!E153,1475134033!E153,1475134594!E153,1475135146!E153,1475135706!E153,1475136268!E153,1475136844!E153,1475137405!E153,1475137967!E153,1475138518!E153,1475158744!E153,1475159304!E153,1475159865!E153,1475160416!E153,1475160976!E153,1475161543!E153,1475162094!E153,1475162644!E153,1475163204!E153,1475163765!E153)</f>
        <v>0</v>
      </c>
      <c r="F153">
        <f>MEDIAN(1475108377!F153,1475108927!F153,1475109488!F153,1475110050!F153,1475110612!F153,1475111173!F153,1475111725!F153,1475112276!F153,1475112825!F153,1475113387!F153,1475133471!F153,1475134033!F153,1475134594!F153,1475135146!F153,1475135706!F153,1475136268!F153,1475136844!F153,1475137405!F153,1475137967!F153,1475138518!F153,1475158744!F153,1475159304!F153,1475159865!F153,1475160416!F153,1475160976!F153,1475161543!F153,1475162094!F153,1475162644!F153,1475163204!F153,1475163765!F153)</f>
        <v>0</v>
      </c>
      <c r="G153">
        <f>MEDIAN(1475108377!G153,1475108927!G153,1475109488!G153,1475110050!G153,1475110612!G153,1475111173!G153,1475111725!G153,1475112276!G153,1475112825!G153,1475113387!G153,1475133471!G153,1475134033!G153,1475134594!G153,1475135146!G153,1475135706!G153,1475136268!G153,1475136844!G153,1475137405!G153,1475137967!G153,1475138518!G153,1475158744!G153,1475159304!G153,1475159865!G153,1475160416!G153,1475160976!G153,1475161543!G153,1475162094!G153,1475162644!G153,1475163204!G153,1475163765!G153)</f>
        <v>0</v>
      </c>
      <c r="H153">
        <f>MEDIAN(1475108377!H153,1475108927!H153,1475109488!H153,1475110050!H153,1475110612!H153,1475111173!H153,1475111725!H153,1475112276!H153,1475112825!H153,1475113387!H153,1475133471!H153,1475134033!H153,1475134594!H153,1475135146!H153,1475135706!H153,1475136268!H153,1475136844!H153,1475137405!H153,1475137967!H153,1475138518!H153,1475158744!H153,1475159304!H153,1475159865!H153,1475160416!H153,1475160976!H153,1475161543!H153,1475162094!H153,1475162644!H153,1475163204!H153,1475163765!H153)</f>
        <v>0</v>
      </c>
      <c r="I153">
        <f>MEDIAN(1475108377!I153,1475108927!I153,1475109488!I153,1475110050!I153,1475110612!I153,1475111173!I153,1475111725!I153,1475112276!I153,1475112825!I153,1475113387!I153,1475133471!I153,1475134033!I153,1475134594!I153,1475135146!I153,1475135706!I153,1475136268!I153,1475136844!I153,1475137405!I153,1475137967!I153,1475138518!I153,1475158744!I153,1475159304!I153,1475159865!I153,1475160416!I153,1475160976!I153,1475161543!I153,1475162094!I153,1475162644!I153,1475163204!I153,1475163765!I153)</f>
        <v>0</v>
      </c>
      <c r="J153">
        <f>MEDIAN(1475108377!J153,1475108927!J153,1475109488!J153,1475110050!J153,1475110612!J153,1475111173!J153,1475111725!J153,1475112276!J153,1475112825!J153,1475113387!J153,1475133471!J153,1475134033!J153,1475134594!J153,1475135146!J153,1475135706!J153,1475136268!J153,1475136844!J153,1475137405!J153,1475137967!J153,1475138518!J153,1475158744!J153,1475159304!J153,1475159865!J153,1475160416!J153,1475160976!J153,1475161543!J153,1475162094!J153,1475162644!J153,1475163204!J153,1475163765!J153)</f>
        <v>0</v>
      </c>
      <c r="K153">
        <f>MEDIAN(1475108377!K153,1475108927!K153,1475109488!K153,1475110050!K153,1475110612!K153,1475111173!K153,1475111725!K153,1475112276!K153,1475112825!K153,1475113387!K153,1475133471!K153,1475134033!K153,1475134594!K153,1475135146!K153,1475135706!K153,1475136268!K153,1475136844!K153,1475137405!K153,1475137967!K153,1475138518!K153,1475158744!K153,1475159304!K153,1475159865!K153,1475160416!K153,1475160976!K153,1475161543!K153,1475162094!K153,1475162644!K153,1475163204!K153,1475163765!K153)</f>
        <v>0</v>
      </c>
    </row>
    <row r="154" spans="1:11">
      <c r="A154">
        <f>MEDIAN(1475108377!A154,1475108927!A154,1475109488!A154,1475110050!A154,1475110612!A154,1475111173!A154,1475111725!A154,1475112276!A154,1475112825!A154,1475113387!A154,1475133471!A154,1475134033!A154,1475134594!A154,1475135146!A154,1475135706!A154,1475136268!A154,1475136844!A154,1475137405!A154,1475137967!A154,1475138518!A154,1475158744!A154,1475159304!A154,1475159865!A154,1475160416!A154,1475160976!A154,1475161543!A154,1475162094!A154,1475162644!A154,1475163204!A154,1475163765!A154)</f>
        <v>0</v>
      </c>
      <c r="B154">
        <f>MEDIAN(1475108377!B154,1475108927!B154,1475109488!B154,1475110050!B154,1475110612!B154,1475111173!B154,1475111725!B154,1475112276!B154,1475112825!B154,1475113387!B154,1475133471!B154,1475134033!B154,1475134594!B154,1475135146!B154,1475135706!B154,1475136268!B154,1475136844!B154,1475137405!B154,1475137967!B154,1475138518!B154,1475158744!B154,1475159304!B154,1475159865!B154,1475160416!B154,1475160976!B154,1475161543!B154,1475162094!B154,1475162644!B154,1475163204!B154,1475163765!B154)</f>
        <v>0</v>
      </c>
      <c r="C154">
        <f>MEDIAN(1475108377!C154,1475108927!C154,1475109488!C154,1475110050!C154,1475110612!C154,1475111173!C154,1475111725!C154,1475112276!C154,1475112825!C154,1475113387!C154,1475133471!C154,1475134033!C154,1475134594!C154,1475135146!C154,1475135706!C154,1475136268!C154,1475136844!C154,1475137405!C154,1475137967!C154,1475138518!C154,1475158744!C154,1475159304!C154,1475159865!C154,1475160416!C154,1475160976!C154,1475161543!C154,1475162094!C154,1475162644!C154,1475163204!C154,1475163765!C154)</f>
        <v>0</v>
      </c>
      <c r="D154">
        <f>MEDIAN(1475108377!D154,1475108927!D154,1475109488!D154,1475110050!D154,1475110612!D154,1475111173!D154,1475111725!D154,1475112276!D154,1475112825!D154,1475113387!D154,1475133471!D154,1475134033!D154,1475134594!D154,1475135146!D154,1475135706!D154,1475136268!D154,1475136844!D154,1475137405!D154,1475137967!D154,1475138518!D154,1475158744!D154,1475159304!D154,1475159865!D154,1475160416!D154,1475160976!D154,1475161543!D154,1475162094!D154,1475162644!D154,1475163204!D154,1475163765!D154)</f>
        <v>0</v>
      </c>
      <c r="E154">
        <f>MEDIAN(1475108377!E154,1475108927!E154,1475109488!E154,1475110050!E154,1475110612!E154,1475111173!E154,1475111725!E154,1475112276!E154,1475112825!E154,1475113387!E154,1475133471!E154,1475134033!E154,1475134594!E154,1475135146!E154,1475135706!E154,1475136268!E154,1475136844!E154,1475137405!E154,1475137967!E154,1475138518!E154,1475158744!E154,1475159304!E154,1475159865!E154,1475160416!E154,1475160976!E154,1475161543!E154,1475162094!E154,1475162644!E154,1475163204!E154,1475163765!E154)</f>
        <v>0</v>
      </c>
      <c r="F154">
        <f>MEDIAN(1475108377!F154,1475108927!F154,1475109488!F154,1475110050!F154,1475110612!F154,1475111173!F154,1475111725!F154,1475112276!F154,1475112825!F154,1475113387!F154,1475133471!F154,1475134033!F154,1475134594!F154,1475135146!F154,1475135706!F154,1475136268!F154,1475136844!F154,1475137405!F154,1475137967!F154,1475138518!F154,1475158744!F154,1475159304!F154,1475159865!F154,1475160416!F154,1475160976!F154,1475161543!F154,1475162094!F154,1475162644!F154,1475163204!F154,1475163765!F154)</f>
        <v>0</v>
      </c>
      <c r="G154">
        <f>MEDIAN(1475108377!G154,1475108927!G154,1475109488!G154,1475110050!G154,1475110612!G154,1475111173!G154,1475111725!G154,1475112276!G154,1475112825!G154,1475113387!G154,1475133471!G154,1475134033!G154,1475134594!G154,1475135146!G154,1475135706!G154,1475136268!G154,1475136844!G154,1475137405!G154,1475137967!G154,1475138518!G154,1475158744!G154,1475159304!G154,1475159865!G154,1475160416!G154,1475160976!G154,1475161543!G154,1475162094!G154,1475162644!G154,1475163204!G154,1475163765!G154)</f>
        <v>0</v>
      </c>
      <c r="H154">
        <f>MEDIAN(1475108377!H154,1475108927!H154,1475109488!H154,1475110050!H154,1475110612!H154,1475111173!H154,1475111725!H154,1475112276!H154,1475112825!H154,1475113387!H154,1475133471!H154,1475134033!H154,1475134594!H154,1475135146!H154,1475135706!H154,1475136268!H154,1475136844!H154,1475137405!H154,1475137967!H154,1475138518!H154,1475158744!H154,1475159304!H154,1475159865!H154,1475160416!H154,1475160976!H154,1475161543!H154,1475162094!H154,1475162644!H154,1475163204!H154,1475163765!H154)</f>
        <v>0</v>
      </c>
      <c r="I154">
        <f>MEDIAN(1475108377!I154,1475108927!I154,1475109488!I154,1475110050!I154,1475110612!I154,1475111173!I154,1475111725!I154,1475112276!I154,1475112825!I154,1475113387!I154,1475133471!I154,1475134033!I154,1475134594!I154,1475135146!I154,1475135706!I154,1475136268!I154,1475136844!I154,1475137405!I154,1475137967!I154,1475138518!I154,1475158744!I154,1475159304!I154,1475159865!I154,1475160416!I154,1475160976!I154,1475161543!I154,1475162094!I154,1475162644!I154,1475163204!I154,1475163765!I154)</f>
        <v>0</v>
      </c>
      <c r="J154">
        <f>MEDIAN(1475108377!J154,1475108927!J154,1475109488!J154,1475110050!J154,1475110612!J154,1475111173!J154,1475111725!J154,1475112276!J154,1475112825!J154,1475113387!J154,1475133471!J154,1475134033!J154,1475134594!J154,1475135146!J154,1475135706!J154,1475136268!J154,1475136844!J154,1475137405!J154,1475137967!J154,1475138518!J154,1475158744!J154,1475159304!J154,1475159865!J154,1475160416!J154,1475160976!J154,1475161543!J154,1475162094!J154,1475162644!J154,1475163204!J154,1475163765!J154)</f>
        <v>0</v>
      </c>
      <c r="K154">
        <f>MEDIAN(1475108377!K154,1475108927!K154,1475109488!K154,1475110050!K154,1475110612!K154,1475111173!K154,1475111725!K154,1475112276!K154,1475112825!K154,1475113387!K154,1475133471!K154,1475134033!K154,1475134594!K154,1475135146!K154,1475135706!K154,1475136268!K154,1475136844!K154,1475137405!K154,1475137967!K154,1475138518!K154,1475158744!K154,1475159304!K154,1475159865!K154,1475160416!K154,1475160976!K154,1475161543!K154,1475162094!K154,1475162644!K154,1475163204!K154,1475163765!K154)</f>
        <v>0</v>
      </c>
    </row>
    <row r="155" spans="1:11">
      <c r="A155">
        <f>MEDIAN(1475108377!A155,1475108927!A155,1475109488!A155,1475110050!A155,1475110612!A155,1475111173!A155,1475111725!A155,1475112276!A155,1475112825!A155,1475113387!A155,1475133471!A155,1475134033!A155,1475134594!A155,1475135146!A155,1475135706!A155,1475136268!A155,1475136844!A155,1475137405!A155,1475137967!A155,1475138518!A155,1475158744!A155,1475159304!A155,1475159865!A155,1475160416!A155,1475160976!A155,1475161543!A155,1475162094!A155,1475162644!A155,1475163204!A155,1475163765!A155)</f>
        <v>0</v>
      </c>
      <c r="B155">
        <f>MEDIAN(1475108377!B155,1475108927!B155,1475109488!B155,1475110050!B155,1475110612!B155,1475111173!B155,1475111725!B155,1475112276!B155,1475112825!B155,1475113387!B155,1475133471!B155,1475134033!B155,1475134594!B155,1475135146!B155,1475135706!B155,1475136268!B155,1475136844!B155,1475137405!B155,1475137967!B155,1475138518!B155,1475158744!B155,1475159304!B155,1475159865!B155,1475160416!B155,1475160976!B155,1475161543!B155,1475162094!B155,1475162644!B155,1475163204!B155,1475163765!B155)</f>
        <v>0</v>
      </c>
      <c r="C155">
        <f>MEDIAN(1475108377!C155,1475108927!C155,1475109488!C155,1475110050!C155,1475110612!C155,1475111173!C155,1475111725!C155,1475112276!C155,1475112825!C155,1475113387!C155,1475133471!C155,1475134033!C155,1475134594!C155,1475135146!C155,1475135706!C155,1475136268!C155,1475136844!C155,1475137405!C155,1475137967!C155,1475138518!C155,1475158744!C155,1475159304!C155,1475159865!C155,1475160416!C155,1475160976!C155,1475161543!C155,1475162094!C155,1475162644!C155,1475163204!C155,1475163765!C155)</f>
        <v>0</v>
      </c>
      <c r="D155">
        <f>MEDIAN(1475108377!D155,1475108927!D155,1475109488!D155,1475110050!D155,1475110612!D155,1475111173!D155,1475111725!D155,1475112276!D155,1475112825!D155,1475113387!D155,1475133471!D155,1475134033!D155,1475134594!D155,1475135146!D155,1475135706!D155,1475136268!D155,1475136844!D155,1475137405!D155,1475137967!D155,1475138518!D155,1475158744!D155,1475159304!D155,1475159865!D155,1475160416!D155,1475160976!D155,1475161543!D155,1475162094!D155,1475162644!D155,1475163204!D155,1475163765!D155)</f>
        <v>0</v>
      </c>
      <c r="E155">
        <f>MEDIAN(1475108377!E155,1475108927!E155,1475109488!E155,1475110050!E155,1475110612!E155,1475111173!E155,1475111725!E155,1475112276!E155,1475112825!E155,1475113387!E155,1475133471!E155,1475134033!E155,1475134594!E155,1475135146!E155,1475135706!E155,1475136268!E155,1475136844!E155,1475137405!E155,1475137967!E155,1475138518!E155,1475158744!E155,1475159304!E155,1475159865!E155,1475160416!E155,1475160976!E155,1475161543!E155,1475162094!E155,1475162644!E155,1475163204!E155,1475163765!E155)</f>
        <v>0</v>
      </c>
      <c r="F155">
        <f>MEDIAN(1475108377!F155,1475108927!F155,1475109488!F155,1475110050!F155,1475110612!F155,1475111173!F155,1475111725!F155,1475112276!F155,1475112825!F155,1475113387!F155,1475133471!F155,1475134033!F155,1475134594!F155,1475135146!F155,1475135706!F155,1475136268!F155,1475136844!F155,1475137405!F155,1475137967!F155,1475138518!F155,1475158744!F155,1475159304!F155,1475159865!F155,1475160416!F155,1475160976!F155,1475161543!F155,1475162094!F155,1475162644!F155,1475163204!F155,1475163765!F155)</f>
        <v>0</v>
      </c>
      <c r="G155">
        <f>MEDIAN(1475108377!G155,1475108927!G155,1475109488!G155,1475110050!G155,1475110612!G155,1475111173!G155,1475111725!G155,1475112276!G155,1475112825!G155,1475113387!G155,1475133471!G155,1475134033!G155,1475134594!G155,1475135146!G155,1475135706!G155,1475136268!G155,1475136844!G155,1475137405!G155,1475137967!G155,1475138518!G155,1475158744!G155,1475159304!G155,1475159865!G155,1475160416!G155,1475160976!G155,1475161543!G155,1475162094!G155,1475162644!G155,1475163204!G155,1475163765!G155)</f>
        <v>0</v>
      </c>
      <c r="H155">
        <f>MEDIAN(1475108377!H155,1475108927!H155,1475109488!H155,1475110050!H155,1475110612!H155,1475111173!H155,1475111725!H155,1475112276!H155,1475112825!H155,1475113387!H155,1475133471!H155,1475134033!H155,1475134594!H155,1475135146!H155,1475135706!H155,1475136268!H155,1475136844!H155,1475137405!H155,1475137967!H155,1475138518!H155,1475158744!H155,1475159304!H155,1475159865!H155,1475160416!H155,1475160976!H155,1475161543!H155,1475162094!H155,1475162644!H155,1475163204!H155,1475163765!H155)</f>
        <v>0</v>
      </c>
      <c r="I155">
        <f>MEDIAN(1475108377!I155,1475108927!I155,1475109488!I155,1475110050!I155,1475110612!I155,1475111173!I155,1475111725!I155,1475112276!I155,1475112825!I155,1475113387!I155,1475133471!I155,1475134033!I155,1475134594!I155,1475135146!I155,1475135706!I155,1475136268!I155,1475136844!I155,1475137405!I155,1475137967!I155,1475138518!I155,1475158744!I155,1475159304!I155,1475159865!I155,1475160416!I155,1475160976!I155,1475161543!I155,1475162094!I155,1475162644!I155,1475163204!I155,1475163765!I155)</f>
        <v>0</v>
      </c>
      <c r="J155">
        <f>MEDIAN(1475108377!J155,1475108927!J155,1475109488!J155,1475110050!J155,1475110612!J155,1475111173!J155,1475111725!J155,1475112276!J155,1475112825!J155,1475113387!J155,1475133471!J155,1475134033!J155,1475134594!J155,1475135146!J155,1475135706!J155,1475136268!J155,1475136844!J155,1475137405!J155,1475137967!J155,1475138518!J155,1475158744!J155,1475159304!J155,1475159865!J155,1475160416!J155,1475160976!J155,1475161543!J155,1475162094!J155,1475162644!J155,1475163204!J155,1475163765!J155)</f>
        <v>0</v>
      </c>
      <c r="K155">
        <f>MEDIAN(1475108377!K155,1475108927!K155,1475109488!K155,1475110050!K155,1475110612!K155,1475111173!K155,1475111725!K155,1475112276!K155,1475112825!K155,1475113387!K155,1475133471!K155,1475134033!K155,1475134594!K155,1475135146!K155,1475135706!K155,1475136268!K155,1475136844!K155,1475137405!K155,1475137967!K155,1475138518!K155,1475158744!K155,1475159304!K155,1475159865!K155,1475160416!K155,1475160976!K155,1475161543!K155,1475162094!K155,1475162644!K155,1475163204!K155,1475163765!K155)</f>
        <v>0</v>
      </c>
    </row>
    <row r="156" spans="1:11">
      <c r="A156">
        <f>MEDIAN(1475108377!A156,1475108927!A156,1475109488!A156,1475110050!A156,1475110612!A156,1475111173!A156,1475111725!A156,1475112276!A156,1475112825!A156,1475113387!A156,1475133471!A156,1475134033!A156,1475134594!A156,1475135146!A156,1475135706!A156,1475136268!A156,1475136844!A156,1475137405!A156,1475137967!A156,1475138518!A156,1475158744!A156,1475159304!A156,1475159865!A156,1475160416!A156,1475160976!A156,1475161543!A156,1475162094!A156,1475162644!A156,1475163204!A156,1475163765!A156)</f>
        <v>0</v>
      </c>
      <c r="B156">
        <f>MEDIAN(1475108377!B156,1475108927!B156,1475109488!B156,1475110050!B156,1475110612!B156,1475111173!B156,1475111725!B156,1475112276!B156,1475112825!B156,1475113387!B156,1475133471!B156,1475134033!B156,1475134594!B156,1475135146!B156,1475135706!B156,1475136268!B156,1475136844!B156,1475137405!B156,1475137967!B156,1475138518!B156,1475158744!B156,1475159304!B156,1475159865!B156,1475160416!B156,1475160976!B156,1475161543!B156,1475162094!B156,1475162644!B156,1475163204!B156,1475163765!B156)</f>
        <v>0</v>
      </c>
      <c r="C156">
        <f>MEDIAN(1475108377!C156,1475108927!C156,1475109488!C156,1475110050!C156,1475110612!C156,1475111173!C156,1475111725!C156,1475112276!C156,1475112825!C156,1475113387!C156,1475133471!C156,1475134033!C156,1475134594!C156,1475135146!C156,1475135706!C156,1475136268!C156,1475136844!C156,1475137405!C156,1475137967!C156,1475138518!C156,1475158744!C156,1475159304!C156,1475159865!C156,1475160416!C156,1475160976!C156,1475161543!C156,1475162094!C156,1475162644!C156,1475163204!C156,1475163765!C156)</f>
        <v>0</v>
      </c>
      <c r="D156">
        <f>MEDIAN(1475108377!D156,1475108927!D156,1475109488!D156,1475110050!D156,1475110612!D156,1475111173!D156,1475111725!D156,1475112276!D156,1475112825!D156,1475113387!D156,1475133471!D156,1475134033!D156,1475134594!D156,1475135146!D156,1475135706!D156,1475136268!D156,1475136844!D156,1475137405!D156,1475137967!D156,1475138518!D156,1475158744!D156,1475159304!D156,1475159865!D156,1475160416!D156,1475160976!D156,1475161543!D156,1475162094!D156,1475162644!D156,1475163204!D156,1475163765!D156)</f>
        <v>0</v>
      </c>
      <c r="E156">
        <f>MEDIAN(1475108377!E156,1475108927!E156,1475109488!E156,1475110050!E156,1475110612!E156,1475111173!E156,1475111725!E156,1475112276!E156,1475112825!E156,1475113387!E156,1475133471!E156,1475134033!E156,1475134594!E156,1475135146!E156,1475135706!E156,1475136268!E156,1475136844!E156,1475137405!E156,1475137967!E156,1475138518!E156,1475158744!E156,1475159304!E156,1475159865!E156,1475160416!E156,1475160976!E156,1475161543!E156,1475162094!E156,1475162644!E156,1475163204!E156,1475163765!E156)</f>
        <v>0</v>
      </c>
      <c r="F156">
        <f>MEDIAN(1475108377!F156,1475108927!F156,1475109488!F156,1475110050!F156,1475110612!F156,1475111173!F156,1475111725!F156,1475112276!F156,1475112825!F156,1475113387!F156,1475133471!F156,1475134033!F156,1475134594!F156,1475135146!F156,1475135706!F156,1475136268!F156,1475136844!F156,1475137405!F156,1475137967!F156,1475138518!F156,1475158744!F156,1475159304!F156,1475159865!F156,1475160416!F156,1475160976!F156,1475161543!F156,1475162094!F156,1475162644!F156,1475163204!F156,1475163765!F156)</f>
        <v>0</v>
      </c>
      <c r="G156">
        <f>MEDIAN(1475108377!G156,1475108927!G156,1475109488!G156,1475110050!G156,1475110612!G156,1475111173!G156,1475111725!G156,1475112276!G156,1475112825!G156,1475113387!G156,1475133471!G156,1475134033!G156,1475134594!G156,1475135146!G156,1475135706!G156,1475136268!G156,1475136844!G156,1475137405!G156,1475137967!G156,1475138518!G156,1475158744!G156,1475159304!G156,1475159865!G156,1475160416!G156,1475160976!G156,1475161543!G156,1475162094!G156,1475162644!G156,1475163204!G156,1475163765!G156)</f>
        <v>0</v>
      </c>
      <c r="H156">
        <f>MEDIAN(1475108377!H156,1475108927!H156,1475109488!H156,1475110050!H156,1475110612!H156,1475111173!H156,1475111725!H156,1475112276!H156,1475112825!H156,1475113387!H156,1475133471!H156,1475134033!H156,1475134594!H156,1475135146!H156,1475135706!H156,1475136268!H156,1475136844!H156,1475137405!H156,1475137967!H156,1475138518!H156,1475158744!H156,1475159304!H156,1475159865!H156,1475160416!H156,1475160976!H156,1475161543!H156,1475162094!H156,1475162644!H156,1475163204!H156,1475163765!H156)</f>
        <v>0</v>
      </c>
      <c r="I156">
        <f>MEDIAN(1475108377!I156,1475108927!I156,1475109488!I156,1475110050!I156,1475110612!I156,1475111173!I156,1475111725!I156,1475112276!I156,1475112825!I156,1475113387!I156,1475133471!I156,1475134033!I156,1475134594!I156,1475135146!I156,1475135706!I156,1475136268!I156,1475136844!I156,1475137405!I156,1475137967!I156,1475138518!I156,1475158744!I156,1475159304!I156,1475159865!I156,1475160416!I156,1475160976!I156,1475161543!I156,1475162094!I156,1475162644!I156,1475163204!I156,1475163765!I156)</f>
        <v>0</v>
      </c>
      <c r="J156">
        <f>MEDIAN(1475108377!J156,1475108927!J156,1475109488!J156,1475110050!J156,1475110612!J156,1475111173!J156,1475111725!J156,1475112276!J156,1475112825!J156,1475113387!J156,1475133471!J156,1475134033!J156,1475134594!J156,1475135146!J156,1475135706!J156,1475136268!J156,1475136844!J156,1475137405!J156,1475137967!J156,1475138518!J156,1475158744!J156,1475159304!J156,1475159865!J156,1475160416!J156,1475160976!J156,1475161543!J156,1475162094!J156,1475162644!J156,1475163204!J156,1475163765!J156)</f>
        <v>0</v>
      </c>
      <c r="K156">
        <f>MEDIAN(1475108377!K156,1475108927!K156,1475109488!K156,1475110050!K156,1475110612!K156,1475111173!K156,1475111725!K156,1475112276!K156,1475112825!K156,1475113387!K156,1475133471!K156,1475134033!K156,1475134594!K156,1475135146!K156,1475135706!K156,1475136268!K156,1475136844!K156,1475137405!K156,1475137967!K156,1475138518!K156,1475158744!K156,1475159304!K156,1475159865!K156,1475160416!K156,1475160976!K156,1475161543!K156,1475162094!K156,1475162644!K156,1475163204!K156,1475163765!K156)</f>
        <v>0</v>
      </c>
    </row>
    <row r="157" spans="1:11">
      <c r="A157">
        <f>MEDIAN(1475108377!A157,1475108927!A157,1475109488!A157,1475110050!A157,1475110612!A157,1475111173!A157,1475111725!A157,1475112276!A157,1475112825!A157,1475113387!A157,1475133471!A157,1475134033!A157,1475134594!A157,1475135146!A157,1475135706!A157,1475136268!A157,1475136844!A157,1475137405!A157,1475137967!A157,1475138518!A157,1475158744!A157,1475159304!A157,1475159865!A157,1475160416!A157,1475160976!A157,1475161543!A157,1475162094!A157,1475162644!A157,1475163204!A157,1475163765!A157)</f>
        <v>0</v>
      </c>
      <c r="B157">
        <f>MEDIAN(1475108377!B157,1475108927!B157,1475109488!B157,1475110050!B157,1475110612!B157,1475111173!B157,1475111725!B157,1475112276!B157,1475112825!B157,1475113387!B157,1475133471!B157,1475134033!B157,1475134594!B157,1475135146!B157,1475135706!B157,1475136268!B157,1475136844!B157,1475137405!B157,1475137967!B157,1475138518!B157,1475158744!B157,1475159304!B157,1475159865!B157,1475160416!B157,1475160976!B157,1475161543!B157,1475162094!B157,1475162644!B157,1475163204!B157,1475163765!B157)</f>
        <v>0</v>
      </c>
      <c r="C157">
        <f>MEDIAN(1475108377!C157,1475108927!C157,1475109488!C157,1475110050!C157,1475110612!C157,1475111173!C157,1475111725!C157,1475112276!C157,1475112825!C157,1475113387!C157,1475133471!C157,1475134033!C157,1475134594!C157,1475135146!C157,1475135706!C157,1475136268!C157,1475136844!C157,1475137405!C157,1475137967!C157,1475138518!C157,1475158744!C157,1475159304!C157,1475159865!C157,1475160416!C157,1475160976!C157,1475161543!C157,1475162094!C157,1475162644!C157,1475163204!C157,1475163765!C157)</f>
        <v>0</v>
      </c>
      <c r="D157">
        <f>MEDIAN(1475108377!D157,1475108927!D157,1475109488!D157,1475110050!D157,1475110612!D157,1475111173!D157,1475111725!D157,1475112276!D157,1475112825!D157,1475113387!D157,1475133471!D157,1475134033!D157,1475134594!D157,1475135146!D157,1475135706!D157,1475136268!D157,1475136844!D157,1475137405!D157,1475137967!D157,1475138518!D157,1475158744!D157,1475159304!D157,1475159865!D157,1475160416!D157,1475160976!D157,1475161543!D157,1475162094!D157,1475162644!D157,1475163204!D157,1475163765!D157)</f>
        <v>0</v>
      </c>
      <c r="E157">
        <f>MEDIAN(1475108377!E157,1475108927!E157,1475109488!E157,1475110050!E157,1475110612!E157,1475111173!E157,1475111725!E157,1475112276!E157,1475112825!E157,1475113387!E157,1475133471!E157,1475134033!E157,1475134594!E157,1475135146!E157,1475135706!E157,1475136268!E157,1475136844!E157,1475137405!E157,1475137967!E157,1475138518!E157,1475158744!E157,1475159304!E157,1475159865!E157,1475160416!E157,1475160976!E157,1475161543!E157,1475162094!E157,1475162644!E157,1475163204!E157,1475163765!E157)</f>
        <v>0</v>
      </c>
      <c r="F157">
        <f>MEDIAN(1475108377!F157,1475108927!F157,1475109488!F157,1475110050!F157,1475110612!F157,1475111173!F157,1475111725!F157,1475112276!F157,1475112825!F157,1475113387!F157,1475133471!F157,1475134033!F157,1475134594!F157,1475135146!F157,1475135706!F157,1475136268!F157,1475136844!F157,1475137405!F157,1475137967!F157,1475138518!F157,1475158744!F157,1475159304!F157,1475159865!F157,1475160416!F157,1475160976!F157,1475161543!F157,1475162094!F157,1475162644!F157,1475163204!F157,1475163765!F157)</f>
        <v>0</v>
      </c>
      <c r="G157">
        <f>MEDIAN(1475108377!G157,1475108927!G157,1475109488!G157,1475110050!G157,1475110612!G157,1475111173!G157,1475111725!G157,1475112276!G157,1475112825!G157,1475113387!G157,1475133471!G157,1475134033!G157,1475134594!G157,1475135146!G157,1475135706!G157,1475136268!G157,1475136844!G157,1475137405!G157,1475137967!G157,1475138518!G157,1475158744!G157,1475159304!G157,1475159865!G157,1475160416!G157,1475160976!G157,1475161543!G157,1475162094!G157,1475162644!G157,1475163204!G157,1475163765!G157)</f>
        <v>0</v>
      </c>
      <c r="H157">
        <f>MEDIAN(1475108377!H157,1475108927!H157,1475109488!H157,1475110050!H157,1475110612!H157,1475111173!H157,1475111725!H157,1475112276!H157,1475112825!H157,1475113387!H157,1475133471!H157,1475134033!H157,1475134594!H157,1475135146!H157,1475135706!H157,1475136268!H157,1475136844!H157,1475137405!H157,1475137967!H157,1475138518!H157,1475158744!H157,1475159304!H157,1475159865!H157,1475160416!H157,1475160976!H157,1475161543!H157,1475162094!H157,1475162644!H157,1475163204!H157,1475163765!H157)</f>
        <v>0</v>
      </c>
      <c r="I157">
        <f>MEDIAN(1475108377!I157,1475108927!I157,1475109488!I157,1475110050!I157,1475110612!I157,1475111173!I157,1475111725!I157,1475112276!I157,1475112825!I157,1475113387!I157,1475133471!I157,1475134033!I157,1475134594!I157,1475135146!I157,1475135706!I157,1475136268!I157,1475136844!I157,1475137405!I157,1475137967!I157,1475138518!I157,1475158744!I157,1475159304!I157,1475159865!I157,1475160416!I157,1475160976!I157,1475161543!I157,1475162094!I157,1475162644!I157,1475163204!I157,1475163765!I157)</f>
        <v>0</v>
      </c>
      <c r="J157">
        <f>MEDIAN(1475108377!J157,1475108927!J157,1475109488!J157,1475110050!J157,1475110612!J157,1475111173!J157,1475111725!J157,1475112276!J157,1475112825!J157,1475113387!J157,1475133471!J157,1475134033!J157,1475134594!J157,1475135146!J157,1475135706!J157,1475136268!J157,1475136844!J157,1475137405!J157,1475137967!J157,1475138518!J157,1475158744!J157,1475159304!J157,1475159865!J157,1475160416!J157,1475160976!J157,1475161543!J157,1475162094!J157,1475162644!J157,1475163204!J157,1475163765!J157)</f>
        <v>0</v>
      </c>
      <c r="K157">
        <f>MEDIAN(1475108377!K157,1475108927!K157,1475109488!K157,1475110050!K157,1475110612!K157,1475111173!K157,1475111725!K157,1475112276!K157,1475112825!K157,1475113387!K157,1475133471!K157,1475134033!K157,1475134594!K157,1475135146!K157,1475135706!K157,1475136268!K157,1475136844!K157,1475137405!K157,1475137967!K157,1475138518!K157,1475158744!K157,1475159304!K157,1475159865!K157,1475160416!K157,1475160976!K157,1475161543!K157,1475162094!K157,1475162644!K157,1475163204!K157,1475163765!K157)</f>
        <v>0</v>
      </c>
    </row>
    <row r="158" spans="1:11">
      <c r="A158">
        <f>MEDIAN(1475108377!A158,1475108927!A158,1475109488!A158,1475110050!A158,1475110612!A158,1475111173!A158,1475111725!A158,1475112276!A158,1475112825!A158,1475113387!A158,1475133471!A158,1475134033!A158,1475134594!A158,1475135146!A158,1475135706!A158,1475136268!A158,1475136844!A158,1475137405!A158,1475137967!A158,1475138518!A158,1475158744!A158,1475159304!A158,1475159865!A158,1475160416!A158,1475160976!A158,1475161543!A158,1475162094!A158,1475162644!A158,1475163204!A158,1475163765!A158)</f>
        <v>0</v>
      </c>
      <c r="B158">
        <f>MEDIAN(1475108377!B158,1475108927!B158,1475109488!B158,1475110050!B158,1475110612!B158,1475111173!B158,1475111725!B158,1475112276!B158,1475112825!B158,1475113387!B158,1475133471!B158,1475134033!B158,1475134594!B158,1475135146!B158,1475135706!B158,1475136268!B158,1475136844!B158,1475137405!B158,1475137967!B158,1475138518!B158,1475158744!B158,1475159304!B158,1475159865!B158,1475160416!B158,1475160976!B158,1475161543!B158,1475162094!B158,1475162644!B158,1475163204!B158,1475163765!B158)</f>
        <v>0</v>
      </c>
      <c r="C158">
        <f>MEDIAN(1475108377!C158,1475108927!C158,1475109488!C158,1475110050!C158,1475110612!C158,1475111173!C158,1475111725!C158,1475112276!C158,1475112825!C158,1475113387!C158,1475133471!C158,1475134033!C158,1475134594!C158,1475135146!C158,1475135706!C158,1475136268!C158,1475136844!C158,1475137405!C158,1475137967!C158,1475138518!C158,1475158744!C158,1475159304!C158,1475159865!C158,1475160416!C158,1475160976!C158,1475161543!C158,1475162094!C158,1475162644!C158,1475163204!C158,1475163765!C158)</f>
        <v>0</v>
      </c>
      <c r="D158">
        <f>MEDIAN(1475108377!D158,1475108927!D158,1475109488!D158,1475110050!D158,1475110612!D158,1475111173!D158,1475111725!D158,1475112276!D158,1475112825!D158,1475113387!D158,1475133471!D158,1475134033!D158,1475134594!D158,1475135146!D158,1475135706!D158,1475136268!D158,1475136844!D158,1475137405!D158,1475137967!D158,1475138518!D158,1475158744!D158,1475159304!D158,1475159865!D158,1475160416!D158,1475160976!D158,1475161543!D158,1475162094!D158,1475162644!D158,1475163204!D158,1475163765!D158)</f>
        <v>0</v>
      </c>
      <c r="E158">
        <f>MEDIAN(1475108377!E158,1475108927!E158,1475109488!E158,1475110050!E158,1475110612!E158,1475111173!E158,1475111725!E158,1475112276!E158,1475112825!E158,1475113387!E158,1475133471!E158,1475134033!E158,1475134594!E158,1475135146!E158,1475135706!E158,1475136268!E158,1475136844!E158,1475137405!E158,1475137967!E158,1475138518!E158,1475158744!E158,1475159304!E158,1475159865!E158,1475160416!E158,1475160976!E158,1475161543!E158,1475162094!E158,1475162644!E158,1475163204!E158,1475163765!E158)</f>
        <v>0</v>
      </c>
      <c r="F158">
        <f>MEDIAN(1475108377!F158,1475108927!F158,1475109488!F158,1475110050!F158,1475110612!F158,1475111173!F158,1475111725!F158,1475112276!F158,1475112825!F158,1475113387!F158,1475133471!F158,1475134033!F158,1475134594!F158,1475135146!F158,1475135706!F158,1475136268!F158,1475136844!F158,1475137405!F158,1475137967!F158,1475138518!F158,1475158744!F158,1475159304!F158,1475159865!F158,1475160416!F158,1475160976!F158,1475161543!F158,1475162094!F158,1475162644!F158,1475163204!F158,1475163765!F158)</f>
        <v>0</v>
      </c>
      <c r="G158">
        <f>MEDIAN(1475108377!G158,1475108927!G158,1475109488!G158,1475110050!G158,1475110612!G158,1475111173!G158,1475111725!G158,1475112276!G158,1475112825!G158,1475113387!G158,1475133471!G158,1475134033!G158,1475134594!G158,1475135146!G158,1475135706!G158,1475136268!G158,1475136844!G158,1475137405!G158,1475137967!G158,1475138518!G158,1475158744!G158,1475159304!G158,1475159865!G158,1475160416!G158,1475160976!G158,1475161543!G158,1475162094!G158,1475162644!G158,1475163204!G158,1475163765!G158)</f>
        <v>0</v>
      </c>
      <c r="H158">
        <f>MEDIAN(1475108377!H158,1475108927!H158,1475109488!H158,1475110050!H158,1475110612!H158,1475111173!H158,1475111725!H158,1475112276!H158,1475112825!H158,1475113387!H158,1475133471!H158,1475134033!H158,1475134594!H158,1475135146!H158,1475135706!H158,1475136268!H158,1475136844!H158,1475137405!H158,1475137967!H158,1475138518!H158,1475158744!H158,1475159304!H158,1475159865!H158,1475160416!H158,1475160976!H158,1475161543!H158,1475162094!H158,1475162644!H158,1475163204!H158,1475163765!H158)</f>
        <v>0</v>
      </c>
      <c r="I158">
        <f>MEDIAN(1475108377!I158,1475108927!I158,1475109488!I158,1475110050!I158,1475110612!I158,1475111173!I158,1475111725!I158,1475112276!I158,1475112825!I158,1475113387!I158,1475133471!I158,1475134033!I158,1475134594!I158,1475135146!I158,1475135706!I158,1475136268!I158,1475136844!I158,1475137405!I158,1475137967!I158,1475138518!I158,1475158744!I158,1475159304!I158,1475159865!I158,1475160416!I158,1475160976!I158,1475161543!I158,1475162094!I158,1475162644!I158,1475163204!I158,1475163765!I158)</f>
        <v>0</v>
      </c>
      <c r="J158">
        <f>MEDIAN(1475108377!J158,1475108927!J158,1475109488!J158,1475110050!J158,1475110612!J158,1475111173!J158,1475111725!J158,1475112276!J158,1475112825!J158,1475113387!J158,1475133471!J158,1475134033!J158,1475134594!J158,1475135146!J158,1475135706!J158,1475136268!J158,1475136844!J158,1475137405!J158,1475137967!J158,1475138518!J158,1475158744!J158,1475159304!J158,1475159865!J158,1475160416!J158,1475160976!J158,1475161543!J158,1475162094!J158,1475162644!J158,1475163204!J158,1475163765!J158)</f>
        <v>0</v>
      </c>
      <c r="K158">
        <f>MEDIAN(1475108377!K158,1475108927!K158,1475109488!K158,1475110050!K158,1475110612!K158,1475111173!K158,1475111725!K158,1475112276!K158,1475112825!K158,1475113387!K158,1475133471!K158,1475134033!K158,1475134594!K158,1475135146!K158,1475135706!K158,1475136268!K158,1475136844!K158,1475137405!K158,1475137967!K158,1475138518!K158,1475158744!K158,1475159304!K158,1475159865!K158,1475160416!K158,1475160976!K158,1475161543!K158,1475162094!K158,1475162644!K158,1475163204!K158,1475163765!K158)</f>
        <v>0</v>
      </c>
    </row>
    <row r="159" spans="1:11">
      <c r="A159">
        <f>MEDIAN(1475108377!A159,1475108927!A159,1475109488!A159,1475110050!A159,1475110612!A159,1475111173!A159,1475111725!A159,1475112276!A159,1475112825!A159,1475113387!A159,1475133471!A159,1475134033!A159,1475134594!A159,1475135146!A159,1475135706!A159,1475136268!A159,1475136844!A159,1475137405!A159,1475137967!A159,1475138518!A159,1475158744!A159,1475159304!A159,1475159865!A159,1475160416!A159,1475160976!A159,1475161543!A159,1475162094!A159,1475162644!A159,1475163204!A159,1475163765!A159)</f>
        <v>0</v>
      </c>
      <c r="B159">
        <f>MEDIAN(1475108377!B159,1475108927!B159,1475109488!B159,1475110050!B159,1475110612!B159,1475111173!B159,1475111725!B159,1475112276!B159,1475112825!B159,1475113387!B159,1475133471!B159,1475134033!B159,1475134594!B159,1475135146!B159,1475135706!B159,1475136268!B159,1475136844!B159,1475137405!B159,1475137967!B159,1475138518!B159,1475158744!B159,1475159304!B159,1475159865!B159,1475160416!B159,1475160976!B159,1475161543!B159,1475162094!B159,1475162644!B159,1475163204!B159,1475163765!B159)</f>
        <v>0</v>
      </c>
      <c r="C159">
        <f>MEDIAN(1475108377!C159,1475108927!C159,1475109488!C159,1475110050!C159,1475110612!C159,1475111173!C159,1475111725!C159,1475112276!C159,1475112825!C159,1475113387!C159,1475133471!C159,1475134033!C159,1475134594!C159,1475135146!C159,1475135706!C159,1475136268!C159,1475136844!C159,1475137405!C159,1475137967!C159,1475138518!C159,1475158744!C159,1475159304!C159,1475159865!C159,1475160416!C159,1475160976!C159,1475161543!C159,1475162094!C159,1475162644!C159,1475163204!C159,1475163765!C159)</f>
        <v>0</v>
      </c>
      <c r="D159">
        <f>MEDIAN(1475108377!D159,1475108927!D159,1475109488!D159,1475110050!D159,1475110612!D159,1475111173!D159,1475111725!D159,1475112276!D159,1475112825!D159,1475113387!D159,1475133471!D159,1475134033!D159,1475134594!D159,1475135146!D159,1475135706!D159,1475136268!D159,1475136844!D159,1475137405!D159,1475137967!D159,1475138518!D159,1475158744!D159,1475159304!D159,1475159865!D159,1475160416!D159,1475160976!D159,1475161543!D159,1475162094!D159,1475162644!D159,1475163204!D159,1475163765!D159)</f>
        <v>0</v>
      </c>
      <c r="E159">
        <f>MEDIAN(1475108377!E159,1475108927!E159,1475109488!E159,1475110050!E159,1475110612!E159,1475111173!E159,1475111725!E159,1475112276!E159,1475112825!E159,1475113387!E159,1475133471!E159,1475134033!E159,1475134594!E159,1475135146!E159,1475135706!E159,1475136268!E159,1475136844!E159,1475137405!E159,1475137967!E159,1475138518!E159,1475158744!E159,1475159304!E159,1475159865!E159,1475160416!E159,1475160976!E159,1475161543!E159,1475162094!E159,1475162644!E159,1475163204!E159,1475163765!E159)</f>
        <v>0</v>
      </c>
      <c r="F159">
        <f>MEDIAN(1475108377!F159,1475108927!F159,1475109488!F159,1475110050!F159,1475110612!F159,1475111173!F159,1475111725!F159,1475112276!F159,1475112825!F159,1475113387!F159,1475133471!F159,1475134033!F159,1475134594!F159,1475135146!F159,1475135706!F159,1475136268!F159,1475136844!F159,1475137405!F159,1475137967!F159,1475138518!F159,1475158744!F159,1475159304!F159,1475159865!F159,1475160416!F159,1475160976!F159,1475161543!F159,1475162094!F159,1475162644!F159,1475163204!F159,1475163765!F159)</f>
        <v>0</v>
      </c>
      <c r="G159">
        <f>MEDIAN(1475108377!G159,1475108927!G159,1475109488!G159,1475110050!G159,1475110612!G159,1475111173!G159,1475111725!G159,1475112276!G159,1475112825!G159,1475113387!G159,1475133471!G159,1475134033!G159,1475134594!G159,1475135146!G159,1475135706!G159,1475136268!G159,1475136844!G159,1475137405!G159,1475137967!G159,1475138518!G159,1475158744!G159,1475159304!G159,1475159865!G159,1475160416!G159,1475160976!G159,1475161543!G159,1475162094!G159,1475162644!G159,1475163204!G159,1475163765!G159)</f>
        <v>0</v>
      </c>
      <c r="H159">
        <f>MEDIAN(1475108377!H159,1475108927!H159,1475109488!H159,1475110050!H159,1475110612!H159,1475111173!H159,1475111725!H159,1475112276!H159,1475112825!H159,1475113387!H159,1475133471!H159,1475134033!H159,1475134594!H159,1475135146!H159,1475135706!H159,1475136268!H159,1475136844!H159,1475137405!H159,1475137967!H159,1475138518!H159,1475158744!H159,1475159304!H159,1475159865!H159,1475160416!H159,1475160976!H159,1475161543!H159,1475162094!H159,1475162644!H159,1475163204!H159,1475163765!H159)</f>
        <v>0</v>
      </c>
      <c r="I159">
        <f>MEDIAN(1475108377!I159,1475108927!I159,1475109488!I159,1475110050!I159,1475110612!I159,1475111173!I159,1475111725!I159,1475112276!I159,1475112825!I159,1475113387!I159,1475133471!I159,1475134033!I159,1475134594!I159,1475135146!I159,1475135706!I159,1475136268!I159,1475136844!I159,1475137405!I159,1475137967!I159,1475138518!I159,1475158744!I159,1475159304!I159,1475159865!I159,1475160416!I159,1475160976!I159,1475161543!I159,1475162094!I159,1475162644!I159,1475163204!I159,1475163765!I159)</f>
        <v>0</v>
      </c>
      <c r="J159">
        <f>MEDIAN(1475108377!J159,1475108927!J159,1475109488!J159,1475110050!J159,1475110612!J159,1475111173!J159,1475111725!J159,1475112276!J159,1475112825!J159,1475113387!J159,1475133471!J159,1475134033!J159,1475134594!J159,1475135146!J159,1475135706!J159,1475136268!J159,1475136844!J159,1475137405!J159,1475137967!J159,1475138518!J159,1475158744!J159,1475159304!J159,1475159865!J159,1475160416!J159,1475160976!J159,1475161543!J159,1475162094!J159,1475162644!J159,1475163204!J159,1475163765!J159)</f>
        <v>0</v>
      </c>
      <c r="K159">
        <f>MEDIAN(1475108377!K159,1475108927!K159,1475109488!K159,1475110050!K159,1475110612!K159,1475111173!K159,1475111725!K159,1475112276!K159,1475112825!K159,1475113387!K159,1475133471!K159,1475134033!K159,1475134594!K159,1475135146!K159,1475135706!K159,1475136268!K159,1475136844!K159,1475137405!K159,1475137967!K159,1475138518!K159,1475158744!K159,1475159304!K159,1475159865!K159,1475160416!K159,1475160976!K159,1475161543!K159,1475162094!K159,1475162644!K159,1475163204!K159,1475163765!K159)</f>
        <v>0</v>
      </c>
    </row>
    <row r="160" spans="1:11">
      <c r="A160">
        <f>MEDIAN(1475108377!A160,1475108927!A160,1475109488!A160,1475110050!A160,1475110612!A160,1475111173!A160,1475111725!A160,1475112276!A160,1475112825!A160,1475113387!A160,1475133471!A160,1475134033!A160,1475134594!A160,1475135146!A160,1475135706!A160,1475136268!A160,1475136844!A160,1475137405!A160,1475137967!A160,1475138518!A160,1475158744!A160,1475159304!A160,1475159865!A160,1475160416!A160,1475160976!A160,1475161543!A160,1475162094!A160,1475162644!A160,1475163204!A160,1475163765!A160)</f>
        <v>0</v>
      </c>
      <c r="B160">
        <f>MEDIAN(1475108377!B160,1475108927!B160,1475109488!B160,1475110050!B160,1475110612!B160,1475111173!B160,1475111725!B160,1475112276!B160,1475112825!B160,1475113387!B160,1475133471!B160,1475134033!B160,1475134594!B160,1475135146!B160,1475135706!B160,1475136268!B160,1475136844!B160,1475137405!B160,1475137967!B160,1475138518!B160,1475158744!B160,1475159304!B160,1475159865!B160,1475160416!B160,1475160976!B160,1475161543!B160,1475162094!B160,1475162644!B160,1475163204!B160,1475163765!B160)</f>
        <v>0</v>
      </c>
      <c r="C160">
        <f>MEDIAN(1475108377!C160,1475108927!C160,1475109488!C160,1475110050!C160,1475110612!C160,1475111173!C160,1475111725!C160,1475112276!C160,1475112825!C160,1475113387!C160,1475133471!C160,1475134033!C160,1475134594!C160,1475135146!C160,1475135706!C160,1475136268!C160,1475136844!C160,1475137405!C160,1475137967!C160,1475138518!C160,1475158744!C160,1475159304!C160,1475159865!C160,1475160416!C160,1475160976!C160,1475161543!C160,1475162094!C160,1475162644!C160,1475163204!C160,1475163765!C160)</f>
        <v>0</v>
      </c>
      <c r="D160">
        <f>MEDIAN(1475108377!D160,1475108927!D160,1475109488!D160,1475110050!D160,1475110612!D160,1475111173!D160,1475111725!D160,1475112276!D160,1475112825!D160,1475113387!D160,1475133471!D160,1475134033!D160,1475134594!D160,1475135146!D160,1475135706!D160,1475136268!D160,1475136844!D160,1475137405!D160,1475137967!D160,1475138518!D160,1475158744!D160,1475159304!D160,1475159865!D160,1475160416!D160,1475160976!D160,1475161543!D160,1475162094!D160,1475162644!D160,1475163204!D160,1475163765!D160)</f>
        <v>0</v>
      </c>
      <c r="E160">
        <f>MEDIAN(1475108377!E160,1475108927!E160,1475109488!E160,1475110050!E160,1475110612!E160,1475111173!E160,1475111725!E160,1475112276!E160,1475112825!E160,1475113387!E160,1475133471!E160,1475134033!E160,1475134594!E160,1475135146!E160,1475135706!E160,1475136268!E160,1475136844!E160,1475137405!E160,1475137967!E160,1475138518!E160,1475158744!E160,1475159304!E160,1475159865!E160,1475160416!E160,1475160976!E160,1475161543!E160,1475162094!E160,1475162644!E160,1475163204!E160,1475163765!E160)</f>
        <v>0</v>
      </c>
      <c r="F160">
        <f>MEDIAN(1475108377!F160,1475108927!F160,1475109488!F160,1475110050!F160,1475110612!F160,1475111173!F160,1475111725!F160,1475112276!F160,1475112825!F160,1475113387!F160,1475133471!F160,1475134033!F160,1475134594!F160,1475135146!F160,1475135706!F160,1475136268!F160,1475136844!F160,1475137405!F160,1475137967!F160,1475138518!F160,1475158744!F160,1475159304!F160,1475159865!F160,1475160416!F160,1475160976!F160,1475161543!F160,1475162094!F160,1475162644!F160,1475163204!F160,1475163765!F160)</f>
        <v>0</v>
      </c>
      <c r="G160">
        <f>MEDIAN(1475108377!G160,1475108927!G160,1475109488!G160,1475110050!G160,1475110612!G160,1475111173!G160,1475111725!G160,1475112276!G160,1475112825!G160,1475113387!G160,1475133471!G160,1475134033!G160,1475134594!G160,1475135146!G160,1475135706!G160,1475136268!G160,1475136844!G160,1475137405!G160,1475137967!G160,1475138518!G160,1475158744!G160,1475159304!G160,1475159865!G160,1475160416!G160,1475160976!G160,1475161543!G160,1475162094!G160,1475162644!G160,1475163204!G160,1475163765!G160)</f>
        <v>0</v>
      </c>
      <c r="H160">
        <f>MEDIAN(1475108377!H160,1475108927!H160,1475109488!H160,1475110050!H160,1475110612!H160,1475111173!H160,1475111725!H160,1475112276!H160,1475112825!H160,1475113387!H160,1475133471!H160,1475134033!H160,1475134594!H160,1475135146!H160,1475135706!H160,1475136268!H160,1475136844!H160,1475137405!H160,1475137967!H160,1475138518!H160,1475158744!H160,1475159304!H160,1475159865!H160,1475160416!H160,1475160976!H160,1475161543!H160,1475162094!H160,1475162644!H160,1475163204!H160,1475163765!H160)</f>
        <v>0</v>
      </c>
      <c r="I160">
        <f>MEDIAN(1475108377!I160,1475108927!I160,1475109488!I160,1475110050!I160,1475110612!I160,1475111173!I160,1475111725!I160,1475112276!I160,1475112825!I160,1475113387!I160,1475133471!I160,1475134033!I160,1475134594!I160,1475135146!I160,1475135706!I160,1475136268!I160,1475136844!I160,1475137405!I160,1475137967!I160,1475138518!I160,1475158744!I160,1475159304!I160,1475159865!I160,1475160416!I160,1475160976!I160,1475161543!I160,1475162094!I160,1475162644!I160,1475163204!I160,1475163765!I160)</f>
        <v>0</v>
      </c>
      <c r="J160">
        <f>MEDIAN(1475108377!J160,1475108927!J160,1475109488!J160,1475110050!J160,1475110612!J160,1475111173!J160,1475111725!J160,1475112276!J160,1475112825!J160,1475113387!J160,1475133471!J160,1475134033!J160,1475134594!J160,1475135146!J160,1475135706!J160,1475136268!J160,1475136844!J160,1475137405!J160,1475137967!J160,1475138518!J160,1475158744!J160,1475159304!J160,1475159865!J160,1475160416!J160,1475160976!J160,1475161543!J160,1475162094!J160,1475162644!J160,1475163204!J160,1475163765!J160)</f>
        <v>0</v>
      </c>
      <c r="K160">
        <f>MEDIAN(1475108377!K160,1475108927!K160,1475109488!K160,1475110050!K160,1475110612!K160,1475111173!K160,1475111725!K160,1475112276!K160,1475112825!K160,1475113387!K160,1475133471!K160,1475134033!K160,1475134594!K160,1475135146!K160,1475135706!K160,1475136268!K160,1475136844!K160,1475137405!K160,1475137967!K160,1475138518!K160,1475158744!K160,1475159304!K160,1475159865!K160,1475160416!K160,1475160976!K160,1475161543!K160,1475162094!K160,1475162644!K160,1475163204!K160,1475163765!K160)</f>
        <v>0</v>
      </c>
    </row>
    <row r="161" spans="1:11">
      <c r="A161">
        <f>MEDIAN(1475108377!A161,1475108927!A161,1475109488!A161,1475110050!A161,1475110612!A161,1475111173!A161,1475111725!A161,1475112276!A161,1475112825!A161,1475113387!A161,1475133471!A161,1475134033!A161,1475134594!A161,1475135146!A161,1475135706!A161,1475136268!A161,1475136844!A161,1475137405!A161,1475137967!A161,1475138518!A161,1475158744!A161,1475159304!A161,1475159865!A161,1475160416!A161,1475160976!A161,1475161543!A161,1475162094!A161,1475162644!A161,1475163204!A161,1475163765!A161)</f>
        <v>0</v>
      </c>
      <c r="B161">
        <f>MEDIAN(1475108377!B161,1475108927!B161,1475109488!B161,1475110050!B161,1475110612!B161,1475111173!B161,1475111725!B161,1475112276!B161,1475112825!B161,1475113387!B161,1475133471!B161,1475134033!B161,1475134594!B161,1475135146!B161,1475135706!B161,1475136268!B161,1475136844!B161,1475137405!B161,1475137967!B161,1475138518!B161,1475158744!B161,1475159304!B161,1475159865!B161,1475160416!B161,1475160976!B161,1475161543!B161,1475162094!B161,1475162644!B161,1475163204!B161,1475163765!B161)</f>
        <v>0</v>
      </c>
      <c r="C161">
        <f>MEDIAN(1475108377!C161,1475108927!C161,1475109488!C161,1475110050!C161,1475110612!C161,1475111173!C161,1475111725!C161,1475112276!C161,1475112825!C161,1475113387!C161,1475133471!C161,1475134033!C161,1475134594!C161,1475135146!C161,1475135706!C161,1475136268!C161,1475136844!C161,1475137405!C161,1475137967!C161,1475138518!C161,1475158744!C161,1475159304!C161,1475159865!C161,1475160416!C161,1475160976!C161,1475161543!C161,1475162094!C161,1475162644!C161,1475163204!C161,1475163765!C161)</f>
        <v>0</v>
      </c>
      <c r="D161">
        <f>MEDIAN(1475108377!D161,1475108927!D161,1475109488!D161,1475110050!D161,1475110612!D161,1475111173!D161,1475111725!D161,1475112276!D161,1475112825!D161,1475113387!D161,1475133471!D161,1475134033!D161,1475134594!D161,1475135146!D161,1475135706!D161,1475136268!D161,1475136844!D161,1475137405!D161,1475137967!D161,1475138518!D161,1475158744!D161,1475159304!D161,1475159865!D161,1475160416!D161,1475160976!D161,1475161543!D161,1475162094!D161,1475162644!D161,1475163204!D161,1475163765!D161)</f>
        <v>0</v>
      </c>
      <c r="E161">
        <f>MEDIAN(1475108377!E161,1475108927!E161,1475109488!E161,1475110050!E161,1475110612!E161,1475111173!E161,1475111725!E161,1475112276!E161,1475112825!E161,1475113387!E161,1475133471!E161,1475134033!E161,1475134594!E161,1475135146!E161,1475135706!E161,1475136268!E161,1475136844!E161,1475137405!E161,1475137967!E161,1475138518!E161,1475158744!E161,1475159304!E161,1475159865!E161,1475160416!E161,1475160976!E161,1475161543!E161,1475162094!E161,1475162644!E161,1475163204!E161,1475163765!E161)</f>
        <v>0</v>
      </c>
      <c r="F161">
        <f>MEDIAN(1475108377!F161,1475108927!F161,1475109488!F161,1475110050!F161,1475110612!F161,1475111173!F161,1475111725!F161,1475112276!F161,1475112825!F161,1475113387!F161,1475133471!F161,1475134033!F161,1475134594!F161,1475135146!F161,1475135706!F161,1475136268!F161,1475136844!F161,1475137405!F161,1475137967!F161,1475138518!F161,1475158744!F161,1475159304!F161,1475159865!F161,1475160416!F161,1475160976!F161,1475161543!F161,1475162094!F161,1475162644!F161,1475163204!F161,1475163765!F161)</f>
        <v>0</v>
      </c>
      <c r="G161">
        <f>MEDIAN(1475108377!G161,1475108927!G161,1475109488!G161,1475110050!G161,1475110612!G161,1475111173!G161,1475111725!G161,1475112276!G161,1475112825!G161,1475113387!G161,1475133471!G161,1475134033!G161,1475134594!G161,1475135146!G161,1475135706!G161,1475136268!G161,1475136844!G161,1475137405!G161,1475137967!G161,1475138518!G161,1475158744!G161,1475159304!G161,1475159865!G161,1475160416!G161,1475160976!G161,1475161543!G161,1475162094!G161,1475162644!G161,1475163204!G161,1475163765!G161)</f>
        <v>0</v>
      </c>
      <c r="H161">
        <f>MEDIAN(1475108377!H161,1475108927!H161,1475109488!H161,1475110050!H161,1475110612!H161,1475111173!H161,1475111725!H161,1475112276!H161,1475112825!H161,1475113387!H161,1475133471!H161,1475134033!H161,1475134594!H161,1475135146!H161,1475135706!H161,1475136268!H161,1475136844!H161,1475137405!H161,1475137967!H161,1475138518!H161,1475158744!H161,1475159304!H161,1475159865!H161,1475160416!H161,1475160976!H161,1475161543!H161,1475162094!H161,1475162644!H161,1475163204!H161,1475163765!H161)</f>
        <v>0</v>
      </c>
      <c r="I161">
        <f>MEDIAN(1475108377!I161,1475108927!I161,1475109488!I161,1475110050!I161,1475110612!I161,1475111173!I161,1475111725!I161,1475112276!I161,1475112825!I161,1475113387!I161,1475133471!I161,1475134033!I161,1475134594!I161,1475135146!I161,1475135706!I161,1475136268!I161,1475136844!I161,1475137405!I161,1475137967!I161,1475138518!I161,1475158744!I161,1475159304!I161,1475159865!I161,1475160416!I161,1475160976!I161,1475161543!I161,1475162094!I161,1475162644!I161,1475163204!I161,1475163765!I161)</f>
        <v>0</v>
      </c>
      <c r="J161">
        <f>MEDIAN(1475108377!J161,1475108927!J161,1475109488!J161,1475110050!J161,1475110612!J161,1475111173!J161,1475111725!J161,1475112276!J161,1475112825!J161,1475113387!J161,1475133471!J161,1475134033!J161,1475134594!J161,1475135146!J161,1475135706!J161,1475136268!J161,1475136844!J161,1475137405!J161,1475137967!J161,1475138518!J161,1475158744!J161,1475159304!J161,1475159865!J161,1475160416!J161,1475160976!J161,1475161543!J161,1475162094!J161,1475162644!J161,1475163204!J161,1475163765!J161)</f>
        <v>0</v>
      </c>
      <c r="K161">
        <f>MEDIAN(1475108377!K161,1475108927!K161,1475109488!K161,1475110050!K161,1475110612!K161,1475111173!K161,1475111725!K161,1475112276!K161,1475112825!K161,1475113387!K161,1475133471!K161,1475134033!K161,1475134594!K161,1475135146!K161,1475135706!K161,1475136268!K161,1475136844!K161,1475137405!K161,1475137967!K161,1475138518!K161,1475158744!K161,1475159304!K161,1475159865!K161,1475160416!K161,1475160976!K161,1475161543!K161,1475162094!K161,1475162644!K161,1475163204!K161,1475163765!K161)</f>
        <v>0</v>
      </c>
    </row>
    <row r="162" spans="1:11">
      <c r="A162">
        <f>MEDIAN(1475108377!A162,1475108927!A162,1475109488!A162,1475110050!A162,1475110612!A162,1475111173!A162,1475111725!A162,1475112276!A162,1475112825!A162,1475113387!A162,1475133471!A162,1475134033!A162,1475134594!A162,1475135146!A162,1475135706!A162,1475136268!A162,1475136844!A162,1475137405!A162,1475137967!A162,1475138518!A162,1475158744!A162,1475159304!A162,1475159865!A162,1475160416!A162,1475160976!A162,1475161543!A162,1475162094!A162,1475162644!A162,1475163204!A162,1475163765!A162)</f>
        <v>0</v>
      </c>
      <c r="B162">
        <f>MEDIAN(1475108377!B162,1475108927!B162,1475109488!B162,1475110050!B162,1475110612!B162,1475111173!B162,1475111725!B162,1475112276!B162,1475112825!B162,1475113387!B162,1475133471!B162,1475134033!B162,1475134594!B162,1475135146!B162,1475135706!B162,1475136268!B162,1475136844!B162,1475137405!B162,1475137967!B162,1475138518!B162,1475158744!B162,1475159304!B162,1475159865!B162,1475160416!B162,1475160976!B162,1475161543!B162,1475162094!B162,1475162644!B162,1475163204!B162,1475163765!B162)</f>
        <v>0</v>
      </c>
      <c r="C162">
        <f>MEDIAN(1475108377!C162,1475108927!C162,1475109488!C162,1475110050!C162,1475110612!C162,1475111173!C162,1475111725!C162,1475112276!C162,1475112825!C162,1475113387!C162,1475133471!C162,1475134033!C162,1475134594!C162,1475135146!C162,1475135706!C162,1475136268!C162,1475136844!C162,1475137405!C162,1475137967!C162,1475138518!C162,1475158744!C162,1475159304!C162,1475159865!C162,1475160416!C162,1475160976!C162,1475161543!C162,1475162094!C162,1475162644!C162,1475163204!C162,1475163765!C162)</f>
        <v>0</v>
      </c>
      <c r="D162">
        <f>MEDIAN(1475108377!D162,1475108927!D162,1475109488!D162,1475110050!D162,1475110612!D162,1475111173!D162,1475111725!D162,1475112276!D162,1475112825!D162,1475113387!D162,1475133471!D162,1475134033!D162,1475134594!D162,1475135146!D162,1475135706!D162,1475136268!D162,1475136844!D162,1475137405!D162,1475137967!D162,1475138518!D162,1475158744!D162,1475159304!D162,1475159865!D162,1475160416!D162,1475160976!D162,1475161543!D162,1475162094!D162,1475162644!D162,1475163204!D162,1475163765!D162)</f>
        <v>0</v>
      </c>
      <c r="E162">
        <f>MEDIAN(1475108377!E162,1475108927!E162,1475109488!E162,1475110050!E162,1475110612!E162,1475111173!E162,1475111725!E162,1475112276!E162,1475112825!E162,1475113387!E162,1475133471!E162,1475134033!E162,1475134594!E162,1475135146!E162,1475135706!E162,1475136268!E162,1475136844!E162,1475137405!E162,1475137967!E162,1475138518!E162,1475158744!E162,1475159304!E162,1475159865!E162,1475160416!E162,1475160976!E162,1475161543!E162,1475162094!E162,1475162644!E162,1475163204!E162,1475163765!E162)</f>
        <v>0</v>
      </c>
      <c r="F162">
        <f>MEDIAN(1475108377!F162,1475108927!F162,1475109488!F162,1475110050!F162,1475110612!F162,1475111173!F162,1475111725!F162,1475112276!F162,1475112825!F162,1475113387!F162,1475133471!F162,1475134033!F162,1475134594!F162,1475135146!F162,1475135706!F162,1475136268!F162,1475136844!F162,1475137405!F162,1475137967!F162,1475138518!F162,1475158744!F162,1475159304!F162,1475159865!F162,1475160416!F162,1475160976!F162,1475161543!F162,1475162094!F162,1475162644!F162,1475163204!F162,1475163765!F162)</f>
        <v>0</v>
      </c>
      <c r="G162">
        <f>MEDIAN(1475108377!G162,1475108927!G162,1475109488!G162,1475110050!G162,1475110612!G162,1475111173!G162,1475111725!G162,1475112276!G162,1475112825!G162,1475113387!G162,1475133471!G162,1475134033!G162,1475134594!G162,1475135146!G162,1475135706!G162,1475136268!G162,1475136844!G162,1475137405!G162,1475137967!G162,1475138518!G162,1475158744!G162,1475159304!G162,1475159865!G162,1475160416!G162,1475160976!G162,1475161543!G162,1475162094!G162,1475162644!G162,1475163204!G162,1475163765!G162)</f>
        <v>0</v>
      </c>
      <c r="H162">
        <f>MEDIAN(1475108377!H162,1475108927!H162,1475109488!H162,1475110050!H162,1475110612!H162,1475111173!H162,1475111725!H162,1475112276!H162,1475112825!H162,1475113387!H162,1475133471!H162,1475134033!H162,1475134594!H162,1475135146!H162,1475135706!H162,1475136268!H162,1475136844!H162,1475137405!H162,1475137967!H162,1475138518!H162,1475158744!H162,1475159304!H162,1475159865!H162,1475160416!H162,1475160976!H162,1475161543!H162,1475162094!H162,1475162644!H162,1475163204!H162,1475163765!H162)</f>
        <v>0</v>
      </c>
      <c r="I162">
        <f>MEDIAN(1475108377!I162,1475108927!I162,1475109488!I162,1475110050!I162,1475110612!I162,1475111173!I162,1475111725!I162,1475112276!I162,1475112825!I162,1475113387!I162,1475133471!I162,1475134033!I162,1475134594!I162,1475135146!I162,1475135706!I162,1475136268!I162,1475136844!I162,1475137405!I162,1475137967!I162,1475138518!I162,1475158744!I162,1475159304!I162,1475159865!I162,1475160416!I162,1475160976!I162,1475161543!I162,1475162094!I162,1475162644!I162,1475163204!I162,1475163765!I162)</f>
        <v>0</v>
      </c>
      <c r="J162">
        <f>MEDIAN(1475108377!J162,1475108927!J162,1475109488!J162,1475110050!J162,1475110612!J162,1475111173!J162,1475111725!J162,1475112276!J162,1475112825!J162,1475113387!J162,1475133471!J162,1475134033!J162,1475134594!J162,1475135146!J162,1475135706!J162,1475136268!J162,1475136844!J162,1475137405!J162,1475137967!J162,1475138518!J162,1475158744!J162,1475159304!J162,1475159865!J162,1475160416!J162,1475160976!J162,1475161543!J162,1475162094!J162,1475162644!J162,1475163204!J162,1475163765!J162)</f>
        <v>0</v>
      </c>
      <c r="K162">
        <f>MEDIAN(1475108377!K162,1475108927!K162,1475109488!K162,1475110050!K162,1475110612!K162,1475111173!K162,1475111725!K162,1475112276!K162,1475112825!K162,1475113387!K162,1475133471!K162,1475134033!K162,1475134594!K162,1475135146!K162,1475135706!K162,1475136268!K162,1475136844!K162,1475137405!K162,1475137967!K162,1475138518!K162,1475158744!K162,1475159304!K162,1475159865!K162,1475160416!K162,1475160976!K162,1475161543!K162,1475162094!K162,1475162644!K162,1475163204!K162,1475163765!K162)</f>
        <v>0</v>
      </c>
    </row>
    <row r="163" spans="1:11">
      <c r="A163">
        <f>MEDIAN(1475108377!A163,1475108927!A163,1475109488!A163,1475110050!A163,1475110612!A163,1475111173!A163,1475111725!A163,1475112276!A163,1475112825!A163,1475113387!A163,1475133471!A163,1475134033!A163,1475134594!A163,1475135146!A163,1475135706!A163,1475136268!A163,1475136844!A163,1475137405!A163,1475137967!A163,1475138518!A163,1475158744!A163,1475159304!A163,1475159865!A163,1475160416!A163,1475160976!A163,1475161543!A163,1475162094!A163,1475162644!A163,1475163204!A163,1475163765!A163)</f>
        <v>0</v>
      </c>
      <c r="B163">
        <f>MEDIAN(1475108377!B163,1475108927!B163,1475109488!B163,1475110050!B163,1475110612!B163,1475111173!B163,1475111725!B163,1475112276!B163,1475112825!B163,1475113387!B163,1475133471!B163,1475134033!B163,1475134594!B163,1475135146!B163,1475135706!B163,1475136268!B163,1475136844!B163,1475137405!B163,1475137967!B163,1475138518!B163,1475158744!B163,1475159304!B163,1475159865!B163,1475160416!B163,1475160976!B163,1475161543!B163,1475162094!B163,1475162644!B163,1475163204!B163,1475163765!B163)</f>
        <v>0</v>
      </c>
      <c r="C163">
        <f>MEDIAN(1475108377!C163,1475108927!C163,1475109488!C163,1475110050!C163,1475110612!C163,1475111173!C163,1475111725!C163,1475112276!C163,1475112825!C163,1475113387!C163,1475133471!C163,1475134033!C163,1475134594!C163,1475135146!C163,1475135706!C163,1475136268!C163,1475136844!C163,1475137405!C163,1475137967!C163,1475138518!C163,1475158744!C163,1475159304!C163,1475159865!C163,1475160416!C163,1475160976!C163,1475161543!C163,1475162094!C163,1475162644!C163,1475163204!C163,1475163765!C163)</f>
        <v>0</v>
      </c>
      <c r="D163">
        <f>MEDIAN(1475108377!D163,1475108927!D163,1475109488!D163,1475110050!D163,1475110612!D163,1475111173!D163,1475111725!D163,1475112276!D163,1475112825!D163,1475113387!D163,1475133471!D163,1475134033!D163,1475134594!D163,1475135146!D163,1475135706!D163,1475136268!D163,1475136844!D163,1475137405!D163,1475137967!D163,1475138518!D163,1475158744!D163,1475159304!D163,1475159865!D163,1475160416!D163,1475160976!D163,1475161543!D163,1475162094!D163,1475162644!D163,1475163204!D163,1475163765!D163)</f>
        <v>0</v>
      </c>
      <c r="E163">
        <f>MEDIAN(1475108377!E163,1475108927!E163,1475109488!E163,1475110050!E163,1475110612!E163,1475111173!E163,1475111725!E163,1475112276!E163,1475112825!E163,1475113387!E163,1475133471!E163,1475134033!E163,1475134594!E163,1475135146!E163,1475135706!E163,1475136268!E163,1475136844!E163,1475137405!E163,1475137967!E163,1475138518!E163,1475158744!E163,1475159304!E163,1475159865!E163,1475160416!E163,1475160976!E163,1475161543!E163,1475162094!E163,1475162644!E163,1475163204!E163,1475163765!E163)</f>
        <v>0</v>
      </c>
      <c r="F163">
        <f>MEDIAN(1475108377!F163,1475108927!F163,1475109488!F163,1475110050!F163,1475110612!F163,1475111173!F163,1475111725!F163,1475112276!F163,1475112825!F163,1475113387!F163,1475133471!F163,1475134033!F163,1475134594!F163,1475135146!F163,1475135706!F163,1475136268!F163,1475136844!F163,1475137405!F163,1475137967!F163,1475138518!F163,1475158744!F163,1475159304!F163,1475159865!F163,1475160416!F163,1475160976!F163,1475161543!F163,1475162094!F163,1475162644!F163,1475163204!F163,1475163765!F163)</f>
        <v>0</v>
      </c>
      <c r="G163">
        <f>MEDIAN(1475108377!G163,1475108927!G163,1475109488!G163,1475110050!G163,1475110612!G163,1475111173!G163,1475111725!G163,1475112276!G163,1475112825!G163,1475113387!G163,1475133471!G163,1475134033!G163,1475134594!G163,1475135146!G163,1475135706!G163,1475136268!G163,1475136844!G163,1475137405!G163,1475137967!G163,1475138518!G163,1475158744!G163,1475159304!G163,1475159865!G163,1475160416!G163,1475160976!G163,1475161543!G163,1475162094!G163,1475162644!G163,1475163204!G163,1475163765!G163)</f>
        <v>0</v>
      </c>
      <c r="H163">
        <f>MEDIAN(1475108377!H163,1475108927!H163,1475109488!H163,1475110050!H163,1475110612!H163,1475111173!H163,1475111725!H163,1475112276!H163,1475112825!H163,1475113387!H163,1475133471!H163,1475134033!H163,1475134594!H163,1475135146!H163,1475135706!H163,1475136268!H163,1475136844!H163,1475137405!H163,1475137967!H163,1475138518!H163,1475158744!H163,1475159304!H163,1475159865!H163,1475160416!H163,1475160976!H163,1475161543!H163,1475162094!H163,1475162644!H163,1475163204!H163,1475163765!H163)</f>
        <v>0</v>
      </c>
      <c r="I163">
        <f>MEDIAN(1475108377!I163,1475108927!I163,1475109488!I163,1475110050!I163,1475110612!I163,1475111173!I163,1475111725!I163,1475112276!I163,1475112825!I163,1475113387!I163,1475133471!I163,1475134033!I163,1475134594!I163,1475135146!I163,1475135706!I163,1475136268!I163,1475136844!I163,1475137405!I163,1475137967!I163,1475138518!I163,1475158744!I163,1475159304!I163,1475159865!I163,1475160416!I163,1475160976!I163,1475161543!I163,1475162094!I163,1475162644!I163,1475163204!I163,1475163765!I163)</f>
        <v>0</v>
      </c>
      <c r="J163">
        <f>MEDIAN(1475108377!J163,1475108927!J163,1475109488!J163,1475110050!J163,1475110612!J163,1475111173!J163,1475111725!J163,1475112276!J163,1475112825!J163,1475113387!J163,1475133471!J163,1475134033!J163,1475134594!J163,1475135146!J163,1475135706!J163,1475136268!J163,1475136844!J163,1475137405!J163,1475137967!J163,1475138518!J163,1475158744!J163,1475159304!J163,1475159865!J163,1475160416!J163,1475160976!J163,1475161543!J163,1475162094!J163,1475162644!J163,1475163204!J163,1475163765!J163)</f>
        <v>0</v>
      </c>
      <c r="K163">
        <f>MEDIAN(1475108377!K163,1475108927!K163,1475109488!K163,1475110050!K163,1475110612!K163,1475111173!K163,1475111725!K163,1475112276!K163,1475112825!K163,1475113387!K163,1475133471!K163,1475134033!K163,1475134594!K163,1475135146!K163,1475135706!K163,1475136268!K163,1475136844!K163,1475137405!K163,1475137967!K163,1475138518!K163,1475158744!K163,1475159304!K163,1475159865!K163,1475160416!K163,1475160976!K163,1475161543!K163,1475162094!K163,1475162644!K163,1475163204!K163,1475163765!K163)</f>
        <v>0</v>
      </c>
    </row>
    <row r="164" spans="1:11">
      <c r="A164">
        <f>MEDIAN(1475108377!A164,1475108927!A164,1475109488!A164,1475110050!A164,1475110612!A164,1475111173!A164,1475111725!A164,1475112276!A164,1475112825!A164,1475113387!A164,1475133471!A164,1475134033!A164,1475134594!A164,1475135146!A164,1475135706!A164,1475136268!A164,1475136844!A164,1475137405!A164,1475137967!A164,1475138518!A164,1475158744!A164,1475159304!A164,1475159865!A164,1475160416!A164,1475160976!A164,1475161543!A164,1475162094!A164,1475162644!A164,1475163204!A164,1475163765!A164)</f>
        <v>0</v>
      </c>
      <c r="B164">
        <f>MEDIAN(1475108377!B164,1475108927!B164,1475109488!B164,1475110050!B164,1475110612!B164,1475111173!B164,1475111725!B164,1475112276!B164,1475112825!B164,1475113387!B164,1475133471!B164,1475134033!B164,1475134594!B164,1475135146!B164,1475135706!B164,1475136268!B164,1475136844!B164,1475137405!B164,1475137967!B164,1475138518!B164,1475158744!B164,1475159304!B164,1475159865!B164,1475160416!B164,1475160976!B164,1475161543!B164,1475162094!B164,1475162644!B164,1475163204!B164,1475163765!B164)</f>
        <v>0</v>
      </c>
      <c r="C164">
        <f>MEDIAN(1475108377!C164,1475108927!C164,1475109488!C164,1475110050!C164,1475110612!C164,1475111173!C164,1475111725!C164,1475112276!C164,1475112825!C164,1475113387!C164,1475133471!C164,1475134033!C164,1475134594!C164,1475135146!C164,1475135706!C164,1475136268!C164,1475136844!C164,1475137405!C164,1475137967!C164,1475138518!C164,1475158744!C164,1475159304!C164,1475159865!C164,1475160416!C164,1475160976!C164,1475161543!C164,1475162094!C164,1475162644!C164,1475163204!C164,1475163765!C164)</f>
        <v>0</v>
      </c>
      <c r="D164">
        <f>MEDIAN(1475108377!D164,1475108927!D164,1475109488!D164,1475110050!D164,1475110612!D164,1475111173!D164,1475111725!D164,1475112276!D164,1475112825!D164,1475113387!D164,1475133471!D164,1475134033!D164,1475134594!D164,1475135146!D164,1475135706!D164,1475136268!D164,1475136844!D164,1475137405!D164,1475137967!D164,1475138518!D164,1475158744!D164,1475159304!D164,1475159865!D164,1475160416!D164,1475160976!D164,1475161543!D164,1475162094!D164,1475162644!D164,1475163204!D164,1475163765!D164)</f>
        <v>0</v>
      </c>
      <c r="E164">
        <f>MEDIAN(1475108377!E164,1475108927!E164,1475109488!E164,1475110050!E164,1475110612!E164,1475111173!E164,1475111725!E164,1475112276!E164,1475112825!E164,1475113387!E164,1475133471!E164,1475134033!E164,1475134594!E164,1475135146!E164,1475135706!E164,1475136268!E164,1475136844!E164,1475137405!E164,1475137967!E164,1475138518!E164,1475158744!E164,1475159304!E164,1475159865!E164,1475160416!E164,1475160976!E164,1475161543!E164,1475162094!E164,1475162644!E164,1475163204!E164,1475163765!E164)</f>
        <v>0</v>
      </c>
      <c r="F164">
        <f>MEDIAN(1475108377!F164,1475108927!F164,1475109488!F164,1475110050!F164,1475110612!F164,1475111173!F164,1475111725!F164,1475112276!F164,1475112825!F164,1475113387!F164,1475133471!F164,1475134033!F164,1475134594!F164,1475135146!F164,1475135706!F164,1475136268!F164,1475136844!F164,1475137405!F164,1475137967!F164,1475138518!F164,1475158744!F164,1475159304!F164,1475159865!F164,1475160416!F164,1475160976!F164,1475161543!F164,1475162094!F164,1475162644!F164,1475163204!F164,1475163765!F164)</f>
        <v>0</v>
      </c>
      <c r="G164">
        <f>MEDIAN(1475108377!G164,1475108927!G164,1475109488!G164,1475110050!G164,1475110612!G164,1475111173!G164,1475111725!G164,1475112276!G164,1475112825!G164,1475113387!G164,1475133471!G164,1475134033!G164,1475134594!G164,1475135146!G164,1475135706!G164,1475136268!G164,1475136844!G164,1475137405!G164,1475137967!G164,1475138518!G164,1475158744!G164,1475159304!G164,1475159865!G164,1475160416!G164,1475160976!G164,1475161543!G164,1475162094!G164,1475162644!G164,1475163204!G164,1475163765!G164)</f>
        <v>0</v>
      </c>
      <c r="H164">
        <f>MEDIAN(1475108377!H164,1475108927!H164,1475109488!H164,1475110050!H164,1475110612!H164,1475111173!H164,1475111725!H164,1475112276!H164,1475112825!H164,1475113387!H164,1475133471!H164,1475134033!H164,1475134594!H164,1475135146!H164,1475135706!H164,1475136268!H164,1475136844!H164,1475137405!H164,1475137967!H164,1475138518!H164,1475158744!H164,1475159304!H164,1475159865!H164,1475160416!H164,1475160976!H164,1475161543!H164,1475162094!H164,1475162644!H164,1475163204!H164,1475163765!H164)</f>
        <v>0</v>
      </c>
      <c r="I164">
        <f>MEDIAN(1475108377!I164,1475108927!I164,1475109488!I164,1475110050!I164,1475110612!I164,1475111173!I164,1475111725!I164,1475112276!I164,1475112825!I164,1475113387!I164,1475133471!I164,1475134033!I164,1475134594!I164,1475135146!I164,1475135706!I164,1475136268!I164,1475136844!I164,1475137405!I164,1475137967!I164,1475138518!I164,1475158744!I164,1475159304!I164,1475159865!I164,1475160416!I164,1475160976!I164,1475161543!I164,1475162094!I164,1475162644!I164,1475163204!I164,1475163765!I164)</f>
        <v>0</v>
      </c>
      <c r="J164">
        <f>MEDIAN(1475108377!J164,1475108927!J164,1475109488!J164,1475110050!J164,1475110612!J164,1475111173!J164,1475111725!J164,1475112276!J164,1475112825!J164,1475113387!J164,1475133471!J164,1475134033!J164,1475134594!J164,1475135146!J164,1475135706!J164,1475136268!J164,1475136844!J164,1475137405!J164,1475137967!J164,1475138518!J164,1475158744!J164,1475159304!J164,1475159865!J164,1475160416!J164,1475160976!J164,1475161543!J164,1475162094!J164,1475162644!J164,1475163204!J164,1475163765!J164)</f>
        <v>0</v>
      </c>
      <c r="K164">
        <f>MEDIAN(1475108377!K164,1475108927!K164,1475109488!K164,1475110050!K164,1475110612!K164,1475111173!K164,1475111725!K164,1475112276!K164,1475112825!K164,1475113387!K164,1475133471!K164,1475134033!K164,1475134594!K164,1475135146!K164,1475135706!K164,1475136268!K164,1475136844!K164,1475137405!K164,1475137967!K164,1475138518!K164,1475158744!K164,1475159304!K164,1475159865!K164,1475160416!K164,1475160976!K164,1475161543!K164,1475162094!K164,1475162644!K164,1475163204!K164,1475163765!K164)</f>
        <v>0</v>
      </c>
    </row>
    <row r="165" spans="1:11">
      <c r="A165">
        <f>MEDIAN(1475108377!A165,1475108927!A165,1475109488!A165,1475110050!A165,1475110612!A165,1475111173!A165,1475111725!A165,1475112276!A165,1475112825!A165,1475113387!A165,1475133471!A165,1475134033!A165,1475134594!A165,1475135146!A165,1475135706!A165,1475136268!A165,1475136844!A165,1475137405!A165,1475137967!A165,1475138518!A165,1475158744!A165,1475159304!A165,1475159865!A165,1475160416!A165,1475160976!A165,1475161543!A165,1475162094!A165,1475162644!A165,1475163204!A165,1475163765!A165)</f>
        <v>0</v>
      </c>
      <c r="B165">
        <f>MEDIAN(1475108377!B165,1475108927!B165,1475109488!B165,1475110050!B165,1475110612!B165,1475111173!B165,1475111725!B165,1475112276!B165,1475112825!B165,1475113387!B165,1475133471!B165,1475134033!B165,1475134594!B165,1475135146!B165,1475135706!B165,1475136268!B165,1475136844!B165,1475137405!B165,1475137967!B165,1475138518!B165,1475158744!B165,1475159304!B165,1475159865!B165,1475160416!B165,1475160976!B165,1475161543!B165,1475162094!B165,1475162644!B165,1475163204!B165,1475163765!B165)</f>
        <v>0</v>
      </c>
      <c r="C165">
        <f>MEDIAN(1475108377!C165,1475108927!C165,1475109488!C165,1475110050!C165,1475110612!C165,1475111173!C165,1475111725!C165,1475112276!C165,1475112825!C165,1475113387!C165,1475133471!C165,1475134033!C165,1475134594!C165,1475135146!C165,1475135706!C165,1475136268!C165,1475136844!C165,1475137405!C165,1475137967!C165,1475138518!C165,1475158744!C165,1475159304!C165,1475159865!C165,1475160416!C165,1475160976!C165,1475161543!C165,1475162094!C165,1475162644!C165,1475163204!C165,1475163765!C165)</f>
        <v>0</v>
      </c>
      <c r="D165">
        <f>MEDIAN(1475108377!D165,1475108927!D165,1475109488!D165,1475110050!D165,1475110612!D165,1475111173!D165,1475111725!D165,1475112276!D165,1475112825!D165,1475113387!D165,1475133471!D165,1475134033!D165,1475134594!D165,1475135146!D165,1475135706!D165,1475136268!D165,1475136844!D165,1475137405!D165,1475137967!D165,1475138518!D165,1475158744!D165,1475159304!D165,1475159865!D165,1475160416!D165,1475160976!D165,1475161543!D165,1475162094!D165,1475162644!D165,1475163204!D165,1475163765!D165)</f>
        <v>0</v>
      </c>
      <c r="E165">
        <f>MEDIAN(1475108377!E165,1475108927!E165,1475109488!E165,1475110050!E165,1475110612!E165,1475111173!E165,1475111725!E165,1475112276!E165,1475112825!E165,1475113387!E165,1475133471!E165,1475134033!E165,1475134594!E165,1475135146!E165,1475135706!E165,1475136268!E165,1475136844!E165,1475137405!E165,1475137967!E165,1475138518!E165,1475158744!E165,1475159304!E165,1475159865!E165,1475160416!E165,1475160976!E165,1475161543!E165,1475162094!E165,1475162644!E165,1475163204!E165,1475163765!E165)</f>
        <v>0</v>
      </c>
      <c r="F165">
        <f>MEDIAN(1475108377!F165,1475108927!F165,1475109488!F165,1475110050!F165,1475110612!F165,1475111173!F165,1475111725!F165,1475112276!F165,1475112825!F165,1475113387!F165,1475133471!F165,1475134033!F165,1475134594!F165,1475135146!F165,1475135706!F165,1475136268!F165,1475136844!F165,1475137405!F165,1475137967!F165,1475138518!F165,1475158744!F165,1475159304!F165,1475159865!F165,1475160416!F165,1475160976!F165,1475161543!F165,1475162094!F165,1475162644!F165,1475163204!F165,1475163765!F165)</f>
        <v>0</v>
      </c>
      <c r="G165">
        <f>MEDIAN(1475108377!G165,1475108927!G165,1475109488!G165,1475110050!G165,1475110612!G165,1475111173!G165,1475111725!G165,1475112276!G165,1475112825!G165,1475113387!G165,1475133471!G165,1475134033!G165,1475134594!G165,1475135146!G165,1475135706!G165,1475136268!G165,1475136844!G165,1475137405!G165,1475137967!G165,1475138518!G165,1475158744!G165,1475159304!G165,1475159865!G165,1475160416!G165,1475160976!G165,1475161543!G165,1475162094!G165,1475162644!G165,1475163204!G165,1475163765!G165)</f>
        <v>0</v>
      </c>
      <c r="H165">
        <f>MEDIAN(1475108377!H165,1475108927!H165,1475109488!H165,1475110050!H165,1475110612!H165,1475111173!H165,1475111725!H165,1475112276!H165,1475112825!H165,1475113387!H165,1475133471!H165,1475134033!H165,1475134594!H165,1475135146!H165,1475135706!H165,1475136268!H165,1475136844!H165,1475137405!H165,1475137967!H165,1475138518!H165,1475158744!H165,1475159304!H165,1475159865!H165,1475160416!H165,1475160976!H165,1475161543!H165,1475162094!H165,1475162644!H165,1475163204!H165,1475163765!H165)</f>
        <v>0</v>
      </c>
      <c r="I165">
        <f>MEDIAN(1475108377!I165,1475108927!I165,1475109488!I165,1475110050!I165,1475110612!I165,1475111173!I165,1475111725!I165,1475112276!I165,1475112825!I165,1475113387!I165,1475133471!I165,1475134033!I165,1475134594!I165,1475135146!I165,1475135706!I165,1475136268!I165,1475136844!I165,1475137405!I165,1475137967!I165,1475138518!I165,1475158744!I165,1475159304!I165,1475159865!I165,1475160416!I165,1475160976!I165,1475161543!I165,1475162094!I165,1475162644!I165,1475163204!I165,1475163765!I165)</f>
        <v>0</v>
      </c>
      <c r="J165">
        <f>MEDIAN(1475108377!J165,1475108927!J165,1475109488!J165,1475110050!J165,1475110612!J165,1475111173!J165,1475111725!J165,1475112276!J165,1475112825!J165,1475113387!J165,1475133471!J165,1475134033!J165,1475134594!J165,1475135146!J165,1475135706!J165,1475136268!J165,1475136844!J165,1475137405!J165,1475137967!J165,1475138518!J165,1475158744!J165,1475159304!J165,1475159865!J165,1475160416!J165,1475160976!J165,1475161543!J165,1475162094!J165,1475162644!J165,1475163204!J165,1475163765!J165)</f>
        <v>0</v>
      </c>
      <c r="K165">
        <f>MEDIAN(1475108377!K165,1475108927!K165,1475109488!K165,1475110050!K165,1475110612!K165,1475111173!K165,1475111725!K165,1475112276!K165,1475112825!K165,1475113387!K165,1475133471!K165,1475134033!K165,1475134594!K165,1475135146!K165,1475135706!K165,1475136268!K165,1475136844!K165,1475137405!K165,1475137967!K165,1475138518!K165,1475158744!K165,1475159304!K165,1475159865!K165,1475160416!K165,1475160976!K165,1475161543!K165,1475162094!K165,1475162644!K165,1475163204!K165,1475163765!K165)</f>
        <v>0</v>
      </c>
    </row>
    <row r="166" spans="1:11">
      <c r="A166">
        <f>MEDIAN(1475108377!A166,1475108927!A166,1475109488!A166,1475110050!A166,1475110612!A166,1475111173!A166,1475111725!A166,1475112276!A166,1475112825!A166,1475113387!A166,1475133471!A166,1475134033!A166,1475134594!A166,1475135146!A166,1475135706!A166,1475136268!A166,1475136844!A166,1475137405!A166,1475137967!A166,1475138518!A166,1475158744!A166,1475159304!A166,1475159865!A166,1475160416!A166,1475160976!A166,1475161543!A166,1475162094!A166,1475162644!A166,1475163204!A166,1475163765!A166)</f>
        <v>0</v>
      </c>
      <c r="B166">
        <f>MEDIAN(1475108377!B166,1475108927!B166,1475109488!B166,1475110050!B166,1475110612!B166,1475111173!B166,1475111725!B166,1475112276!B166,1475112825!B166,1475113387!B166,1475133471!B166,1475134033!B166,1475134594!B166,1475135146!B166,1475135706!B166,1475136268!B166,1475136844!B166,1475137405!B166,1475137967!B166,1475138518!B166,1475158744!B166,1475159304!B166,1475159865!B166,1475160416!B166,1475160976!B166,1475161543!B166,1475162094!B166,1475162644!B166,1475163204!B166,1475163765!B166)</f>
        <v>0</v>
      </c>
      <c r="C166">
        <f>MEDIAN(1475108377!C166,1475108927!C166,1475109488!C166,1475110050!C166,1475110612!C166,1475111173!C166,1475111725!C166,1475112276!C166,1475112825!C166,1475113387!C166,1475133471!C166,1475134033!C166,1475134594!C166,1475135146!C166,1475135706!C166,1475136268!C166,1475136844!C166,1475137405!C166,1475137967!C166,1475138518!C166,1475158744!C166,1475159304!C166,1475159865!C166,1475160416!C166,1475160976!C166,1475161543!C166,1475162094!C166,1475162644!C166,1475163204!C166,1475163765!C166)</f>
        <v>0</v>
      </c>
      <c r="D166">
        <f>MEDIAN(1475108377!D166,1475108927!D166,1475109488!D166,1475110050!D166,1475110612!D166,1475111173!D166,1475111725!D166,1475112276!D166,1475112825!D166,1475113387!D166,1475133471!D166,1475134033!D166,1475134594!D166,1475135146!D166,1475135706!D166,1475136268!D166,1475136844!D166,1475137405!D166,1475137967!D166,1475138518!D166,1475158744!D166,1475159304!D166,1475159865!D166,1475160416!D166,1475160976!D166,1475161543!D166,1475162094!D166,1475162644!D166,1475163204!D166,1475163765!D166)</f>
        <v>0</v>
      </c>
      <c r="E166">
        <f>MEDIAN(1475108377!E166,1475108927!E166,1475109488!E166,1475110050!E166,1475110612!E166,1475111173!E166,1475111725!E166,1475112276!E166,1475112825!E166,1475113387!E166,1475133471!E166,1475134033!E166,1475134594!E166,1475135146!E166,1475135706!E166,1475136268!E166,1475136844!E166,1475137405!E166,1475137967!E166,1475138518!E166,1475158744!E166,1475159304!E166,1475159865!E166,1475160416!E166,1475160976!E166,1475161543!E166,1475162094!E166,1475162644!E166,1475163204!E166,1475163765!E166)</f>
        <v>0</v>
      </c>
      <c r="F166">
        <f>MEDIAN(1475108377!F166,1475108927!F166,1475109488!F166,1475110050!F166,1475110612!F166,1475111173!F166,1475111725!F166,1475112276!F166,1475112825!F166,1475113387!F166,1475133471!F166,1475134033!F166,1475134594!F166,1475135146!F166,1475135706!F166,1475136268!F166,1475136844!F166,1475137405!F166,1475137967!F166,1475138518!F166,1475158744!F166,1475159304!F166,1475159865!F166,1475160416!F166,1475160976!F166,1475161543!F166,1475162094!F166,1475162644!F166,1475163204!F166,1475163765!F166)</f>
        <v>0</v>
      </c>
      <c r="G166">
        <f>MEDIAN(1475108377!G166,1475108927!G166,1475109488!G166,1475110050!G166,1475110612!G166,1475111173!G166,1475111725!G166,1475112276!G166,1475112825!G166,1475113387!G166,1475133471!G166,1475134033!G166,1475134594!G166,1475135146!G166,1475135706!G166,1475136268!G166,1475136844!G166,1475137405!G166,1475137967!G166,1475138518!G166,1475158744!G166,1475159304!G166,1475159865!G166,1475160416!G166,1475160976!G166,1475161543!G166,1475162094!G166,1475162644!G166,1475163204!G166,1475163765!G166)</f>
        <v>0</v>
      </c>
      <c r="H166">
        <f>MEDIAN(1475108377!H166,1475108927!H166,1475109488!H166,1475110050!H166,1475110612!H166,1475111173!H166,1475111725!H166,1475112276!H166,1475112825!H166,1475113387!H166,1475133471!H166,1475134033!H166,1475134594!H166,1475135146!H166,1475135706!H166,1475136268!H166,1475136844!H166,1475137405!H166,1475137967!H166,1475138518!H166,1475158744!H166,1475159304!H166,1475159865!H166,1475160416!H166,1475160976!H166,1475161543!H166,1475162094!H166,1475162644!H166,1475163204!H166,1475163765!H166)</f>
        <v>0</v>
      </c>
      <c r="I166">
        <f>MEDIAN(1475108377!I166,1475108927!I166,1475109488!I166,1475110050!I166,1475110612!I166,1475111173!I166,1475111725!I166,1475112276!I166,1475112825!I166,1475113387!I166,1475133471!I166,1475134033!I166,1475134594!I166,1475135146!I166,1475135706!I166,1475136268!I166,1475136844!I166,1475137405!I166,1475137967!I166,1475138518!I166,1475158744!I166,1475159304!I166,1475159865!I166,1475160416!I166,1475160976!I166,1475161543!I166,1475162094!I166,1475162644!I166,1475163204!I166,1475163765!I166)</f>
        <v>0</v>
      </c>
      <c r="J166">
        <f>MEDIAN(1475108377!J166,1475108927!J166,1475109488!J166,1475110050!J166,1475110612!J166,1475111173!J166,1475111725!J166,1475112276!J166,1475112825!J166,1475113387!J166,1475133471!J166,1475134033!J166,1475134594!J166,1475135146!J166,1475135706!J166,1475136268!J166,1475136844!J166,1475137405!J166,1475137967!J166,1475138518!J166,1475158744!J166,1475159304!J166,1475159865!J166,1475160416!J166,1475160976!J166,1475161543!J166,1475162094!J166,1475162644!J166,1475163204!J166,1475163765!J166)</f>
        <v>0</v>
      </c>
      <c r="K166">
        <f>MEDIAN(1475108377!K166,1475108927!K166,1475109488!K166,1475110050!K166,1475110612!K166,1475111173!K166,1475111725!K166,1475112276!K166,1475112825!K166,1475113387!K166,1475133471!K166,1475134033!K166,1475134594!K166,1475135146!K166,1475135706!K166,1475136268!K166,1475136844!K166,1475137405!K166,1475137967!K166,1475138518!K166,1475158744!K166,1475159304!K166,1475159865!K166,1475160416!K166,1475160976!K166,1475161543!K166,1475162094!K166,1475162644!K166,1475163204!K166,1475163765!K166)</f>
        <v>0</v>
      </c>
    </row>
    <row r="167" spans="1:11">
      <c r="A167">
        <f>MEDIAN(1475108377!A167,1475108927!A167,1475109488!A167,1475110050!A167,1475110612!A167,1475111173!A167,1475111725!A167,1475112276!A167,1475112825!A167,1475113387!A167,1475133471!A167,1475134033!A167,1475134594!A167,1475135146!A167,1475135706!A167,1475136268!A167,1475136844!A167,1475137405!A167,1475137967!A167,1475138518!A167,1475158744!A167,1475159304!A167,1475159865!A167,1475160416!A167,1475160976!A167,1475161543!A167,1475162094!A167,1475162644!A167,1475163204!A167,1475163765!A167)</f>
        <v>0</v>
      </c>
      <c r="B167">
        <f>MEDIAN(1475108377!B167,1475108927!B167,1475109488!B167,1475110050!B167,1475110612!B167,1475111173!B167,1475111725!B167,1475112276!B167,1475112825!B167,1475113387!B167,1475133471!B167,1475134033!B167,1475134594!B167,1475135146!B167,1475135706!B167,1475136268!B167,1475136844!B167,1475137405!B167,1475137967!B167,1475138518!B167,1475158744!B167,1475159304!B167,1475159865!B167,1475160416!B167,1475160976!B167,1475161543!B167,1475162094!B167,1475162644!B167,1475163204!B167,1475163765!B167)</f>
        <v>0</v>
      </c>
      <c r="C167">
        <f>MEDIAN(1475108377!C167,1475108927!C167,1475109488!C167,1475110050!C167,1475110612!C167,1475111173!C167,1475111725!C167,1475112276!C167,1475112825!C167,1475113387!C167,1475133471!C167,1475134033!C167,1475134594!C167,1475135146!C167,1475135706!C167,1475136268!C167,1475136844!C167,1475137405!C167,1475137967!C167,1475138518!C167,1475158744!C167,1475159304!C167,1475159865!C167,1475160416!C167,1475160976!C167,1475161543!C167,1475162094!C167,1475162644!C167,1475163204!C167,1475163765!C167)</f>
        <v>0</v>
      </c>
      <c r="D167">
        <f>MEDIAN(1475108377!D167,1475108927!D167,1475109488!D167,1475110050!D167,1475110612!D167,1475111173!D167,1475111725!D167,1475112276!D167,1475112825!D167,1475113387!D167,1475133471!D167,1475134033!D167,1475134594!D167,1475135146!D167,1475135706!D167,1475136268!D167,1475136844!D167,1475137405!D167,1475137967!D167,1475138518!D167,1475158744!D167,1475159304!D167,1475159865!D167,1475160416!D167,1475160976!D167,1475161543!D167,1475162094!D167,1475162644!D167,1475163204!D167,1475163765!D167)</f>
        <v>0</v>
      </c>
      <c r="E167">
        <f>MEDIAN(1475108377!E167,1475108927!E167,1475109488!E167,1475110050!E167,1475110612!E167,1475111173!E167,1475111725!E167,1475112276!E167,1475112825!E167,1475113387!E167,1475133471!E167,1475134033!E167,1475134594!E167,1475135146!E167,1475135706!E167,1475136268!E167,1475136844!E167,1475137405!E167,1475137967!E167,1475138518!E167,1475158744!E167,1475159304!E167,1475159865!E167,1475160416!E167,1475160976!E167,1475161543!E167,1475162094!E167,1475162644!E167,1475163204!E167,1475163765!E167)</f>
        <v>0</v>
      </c>
      <c r="F167">
        <f>MEDIAN(1475108377!F167,1475108927!F167,1475109488!F167,1475110050!F167,1475110612!F167,1475111173!F167,1475111725!F167,1475112276!F167,1475112825!F167,1475113387!F167,1475133471!F167,1475134033!F167,1475134594!F167,1475135146!F167,1475135706!F167,1475136268!F167,1475136844!F167,1475137405!F167,1475137967!F167,1475138518!F167,1475158744!F167,1475159304!F167,1475159865!F167,1475160416!F167,1475160976!F167,1475161543!F167,1475162094!F167,1475162644!F167,1475163204!F167,1475163765!F167)</f>
        <v>0</v>
      </c>
      <c r="G167">
        <f>MEDIAN(1475108377!G167,1475108927!G167,1475109488!G167,1475110050!G167,1475110612!G167,1475111173!G167,1475111725!G167,1475112276!G167,1475112825!G167,1475113387!G167,1475133471!G167,1475134033!G167,1475134594!G167,1475135146!G167,1475135706!G167,1475136268!G167,1475136844!G167,1475137405!G167,1475137967!G167,1475138518!G167,1475158744!G167,1475159304!G167,1475159865!G167,1475160416!G167,1475160976!G167,1475161543!G167,1475162094!G167,1475162644!G167,1475163204!G167,1475163765!G167)</f>
        <v>0</v>
      </c>
      <c r="H167">
        <f>MEDIAN(1475108377!H167,1475108927!H167,1475109488!H167,1475110050!H167,1475110612!H167,1475111173!H167,1475111725!H167,1475112276!H167,1475112825!H167,1475113387!H167,1475133471!H167,1475134033!H167,1475134594!H167,1475135146!H167,1475135706!H167,1475136268!H167,1475136844!H167,1475137405!H167,1475137967!H167,1475138518!H167,1475158744!H167,1475159304!H167,1475159865!H167,1475160416!H167,1475160976!H167,1475161543!H167,1475162094!H167,1475162644!H167,1475163204!H167,1475163765!H167)</f>
        <v>0</v>
      </c>
      <c r="I167">
        <f>MEDIAN(1475108377!I167,1475108927!I167,1475109488!I167,1475110050!I167,1475110612!I167,1475111173!I167,1475111725!I167,1475112276!I167,1475112825!I167,1475113387!I167,1475133471!I167,1475134033!I167,1475134594!I167,1475135146!I167,1475135706!I167,1475136268!I167,1475136844!I167,1475137405!I167,1475137967!I167,1475138518!I167,1475158744!I167,1475159304!I167,1475159865!I167,1475160416!I167,1475160976!I167,1475161543!I167,1475162094!I167,1475162644!I167,1475163204!I167,1475163765!I167)</f>
        <v>0</v>
      </c>
      <c r="J167">
        <f>MEDIAN(1475108377!J167,1475108927!J167,1475109488!J167,1475110050!J167,1475110612!J167,1475111173!J167,1475111725!J167,1475112276!J167,1475112825!J167,1475113387!J167,1475133471!J167,1475134033!J167,1475134594!J167,1475135146!J167,1475135706!J167,1475136268!J167,1475136844!J167,1475137405!J167,1475137967!J167,1475138518!J167,1475158744!J167,1475159304!J167,1475159865!J167,1475160416!J167,1475160976!J167,1475161543!J167,1475162094!J167,1475162644!J167,1475163204!J167,1475163765!J167)</f>
        <v>0</v>
      </c>
      <c r="K167">
        <f>MEDIAN(1475108377!K167,1475108927!K167,1475109488!K167,1475110050!K167,1475110612!K167,1475111173!K167,1475111725!K167,1475112276!K167,1475112825!K167,1475113387!K167,1475133471!K167,1475134033!K167,1475134594!K167,1475135146!K167,1475135706!K167,1475136268!K167,1475136844!K167,1475137405!K167,1475137967!K167,1475138518!K167,1475158744!K167,1475159304!K167,1475159865!K167,1475160416!K167,1475160976!K167,1475161543!K167,1475162094!K167,1475162644!K167,1475163204!K167,1475163765!K167)</f>
        <v>0</v>
      </c>
    </row>
    <row r="168" spans="1:11">
      <c r="A168">
        <f>MEDIAN(1475108377!A168,1475108927!A168,1475109488!A168,1475110050!A168,1475110612!A168,1475111173!A168,1475111725!A168,1475112276!A168,1475112825!A168,1475113387!A168,1475133471!A168,1475134033!A168,1475134594!A168,1475135146!A168,1475135706!A168,1475136268!A168,1475136844!A168,1475137405!A168,1475137967!A168,1475138518!A168,1475158744!A168,1475159304!A168,1475159865!A168,1475160416!A168,1475160976!A168,1475161543!A168,1475162094!A168,1475162644!A168,1475163204!A168,1475163765!A168)</f>
        <v>0</v>
      </c>
      <c r="B168">
        <f>MEDIAN(1475108377!B168,1475108927!B168,1475109488!B168,1475110050!B168,1475110612!B168,1475111173!B168,1475111725!B168,1475112276!B168,1475112825!B168,1475113387!B168,1475133471!B168,1475134033!B168,1475134594!B168,1475135146!B168,1475135706!B168,1475136268!B168,1475136844!B168,1475137405!B168,1475137967!B168,1475138518!B168,1475158744!B168,1475159304!B168,1475159865!B168,1475160416!B168,1475160976!B168,1475161543!B168,1475162094!B168,1475162644!B168,1475163204!B168,1475163765!B168)</f>
        <v>0</v>
      </c>
      <c r="C168">
        <f>MEDIAN(1475108377!C168,1475108927!C168,1475109488!C168,1475110050!C168,1475110612!C168,1475111173!C168,1475111725!C168,1475112276!C168,1475112825!C168,1475113387!C168,1475133471!C168,1475134033!C168,1475134594!C168,1475135146!C168,1475135706!C168,1475136268!C168,1475136844!C168,1475137405!C168,1475137967!C168,1475138518!C168,1475158744!C168,1475159304!C168,1475159865!C168,1475160416!C168,1475160976!C168,1475161543!C168,1475162094!C168,1475162644!C168,1475163204!C168,1475163765!C168)</f>
        <v>0</v>
      </c>
      <c r="D168">
        <f>MEDIAN(1475108377!D168,1475108927!D168,1475109488!D168,1475110050!D168,1475110612!D168,1475111173!D168,1475111725!D168,1475112276!D168,1475112825!D168,1475113387!D168,1475133471!D168,1475134033!D168,1475134594!D168,1475135146!D168,1475135706!D168,1475136268!D168,1475136844!D168,1475137405!D168,1475137967!D168,1475138518!D168,1475158744!D168,1475159304!D168,1475159865!D168,1475160416!D168,1475160976!D168,1475161543!D168,1475162094!D168,1475162644!D168,1475163204!D168,1475163765!D168)</f>
        <v>0</v>
      </c>
      <c r="E168">
        <f>MEDIAN(1475108377!E168,1475108927!E168,1475109488!E168,1475110050!E168,1475110612!E168,1475111173!E168,1475111725!E168,1475112276!E168,1475112825!E168,1475113387!E168,1475133471!E168,1475134033!E168,1475134594!E168,1475135146!E168,1475135706!E168,1475136268!E168,1475136844!E168,1475137405!E168,1475137967!E168,1475138518!E168,1475158744!E168,1475159304!E168,1475159865!E168,1475160416!E168,1475160976!E168,1475161543!E168,1475162094!E168,1475162644!E168,1475163204!E168,1475163765!E168)</f>
        <v>0</v>
      </c>
      <c r="F168">
        <f>MEDIAN(1475108377!F168,1475108927!F168,1475109488!F168,1475110050!F168,1475110612!F168,1475111173!F168,1475111725!F168,1475112276!F168,1475112825!F168,1475113387!F168,1475133471!F168,1475134033!F168,1475134594!F168,1475135146!F168,1475135706!F168,1475136268!F168,1475136844!F168,1475137405!F168,1475137967!F168,1475138518!F168,1475158744!F168,1475159304!F168,1475159865!F168,1475160416!F168,1475160976!F168,1475161543!F168,1475162094!F168,1475162644!F168,1475163204!F168,1475163765!F168)</f>
        <v>0</v>
      </c>
      <c r="G168">
        <f>MEDIAN(1475108377!G168,1475108927!G168,1475109488!G168,1475110050!G168,1475110612!G168,1475111173!G168,1475111725!G168,1475112276!G168,1475112825!G168,1475113387!G168,1475133471!G168,1475134033!G168,1475134594!G168,1475135146!G168,1475135706!G168,1475136268!G168,1475136844!G168,1475137405!G168,1475137967!G168,1475138518!G168,1475158744!G168,1475159304!G168,1475159865!G168,1475160416!G168,1475160976!G168,1475161543!G168,1475162094!G168,1475162644!G168,1475163204!G168,1475163765!G168)</f>
        <v>0</v>
      </c>
      <c r="H168">
        <f>MEDIAN(1475108377!H168,1475108927!H168,1475109488!H168,1475110050!H168,1475110612!H168,1475111173!H168,1475111725!H168,1475112276!H168,1475112825!H168,1475113387!H168,1475133471!H168,1475134033!H168,1475134594!H168,1475135146!H168,1475135706!H168,1475136268!H168,1475136844!H168,1475137405!H168,1475137967!H168,1475138518!H168,1475158744!H168,1475159304!H168,1475159865!H168,1475160416!H168,1475160976!H168,1475161543!H168,1475162094!H168,1475162644!H168,1475163204!H168,1475163765!H168)</f>
        <v>0</v>
      </c>
      <c r="I168">
        <f>MEDIAN(1475108377!I168,1475108927!I168,1475109488!I168,1475110050!I168,1475110612!I168,1475111173!I168,1475111725!I168,1475112276!I168,1475112825!I168,1475113387!I168,1475133471!I168,1475134033!I168,1475134594!I168,1475135146!I168,1475135706!I168,1475136268!I168,1475136844!I168,1475137405!I168,1475137967!I168,1475138518!I168,1475158744!I168,1475159304!I168,1475159865!I168,1475160416!I168,1475160976!I168,1475161543!I168,1475162094!I168,1475162644!I168,1475163204!I168,1475163765!I168)</f>
        <v>0</v>
      </c>
      <c r="J168">
        <f>MEDIAN(1475108377!J168,1475108927!J168,1475109488!J168,1475110050!J168,1475110612!J168,1475111173!J168,1475111725!J168,1475112276!J168,1475112825!J168,1475113387!J168,1475133471!J168,1475134033!J168,1475134594!J168,1475135146!J168,1475135706!J168,1475136268!J168,1475136844!J168,1475137405!J168,1475137967!J168,1475138518!J168,1475158744!J168,1475159304!J168,1475159865!J168,1475160416!J168,1475160976!J168,1475161543!J168,1475162094!J168,1475162644!J168,1475163204!J168,1475163765!J168)</f>
        <v>0</v>
      </c>
      <c r="K168">
        <f>MEDIAN(1475108377!K168,1475108927!K168,1475109488!K168,1475110050!K168,1475110612!K168,1475111173!K168,1475111725!K168,1475112276!K168,1475112825!K168,1475113387!K168,1475133471!K168,1475134033!K168,1475134594!K168,1475135146!K168,1475135706!K168,1475136268!K168,1475136844!K168,1475137405!K168,1475137967!K168,1475138518!K168,1475158744!K168,1475159304!K168,1475159865!K168,1475160416!K168,1475160976!K168,1475161543!K168,1475162094!K168,1475162644!K168,1475163204!K168,1475163765!K168)</f>
        <v>0</v>
      </c>
    </row>
    <row r="169" spans="1:11">
      <c r="A169">
        <f>MEDIAN(1475108377!A169,1475108927!A169,1475109488!A169,1475110050!A169,1475110612!A169,1475111173!A169,1475111725!A169,1475112276!A169,1475112825!A169,1475113387!A169,1475133471!A169,1475134033!A169,1475134594!A169,1475135146!A169,1475135706!A169,1475136268!A169,1475136844!A169,1475137405!A169,1475137967!A169,1475138518!A169,1475158744!A169,1475159304!A169,1475159865!A169,1475160416!A169,1475160976!A169,1475161543!A169,1475162094!A169,1475162644!A169,1475163204!A169,1475163765!A169)</f>
        <v>0</v>
      </c>
      <c r="B169">
        <f>MEDIAN(1475108377!B169,1475108927!B169,1475109488!B169,1475110050!B169,1475110612!B169,1475111173!B169,1475111725!B169,1475112276!B169,1475112825!B169,1475113387!B169,1475133471!B169,1475134033!B169,1475134594!B169,1475135146!B169,1475135706!B169,1475136268!B169,1475136844!B169,1475137405!B169,1475137967!B169,1475138518!B169,1475158744!B169,1475159304!B169,1475159865!B169,1475160416!B169,1475160976!B169,1475161543!B169,1475162094!B169,1475162644!B169,1475163204!B169,1475163765!B169)</f>
        <v>0</v>
      </c>
      <c r="C169">
        <f>MEDIAN(1475108377!C169,1475108927!C169,1475109488!C169,1475110050!C169,1475110612!C169,1475111173!C169,1475111725!C169,1475112276!C169,1475112825!C169,1475113387!C169,1475133471!C169,1475134033!C169,1475134594!C169,1475135146!C169,1475135706!C169,1475136268!C169,1475136844!C169,1475137405!C169,1475137967!C169,1475138518!C169,1475158744!C169,1475159304!C169,1475159865!C169,1475160416!C169,1475160976!C169,1475161543!C169,1475162094!C169,1475162644!C169,1475163204!C169,1475163765!C169)</f>
        <v>0</v>
      </c>
      <c r="D169">
        <f>MEDIAN(1475108377!D169,1475108927!D169,1475109488!D169,1475110050!D169,1475110612!D169,1475111173!D169,1475111725!D169,1475112276!D169,1475112825!D169,1475113387!D169,1475133471!D169,1475134033!D169,1475134594!D169,1475135146!D169,1475135706!D169,1475136268!D169,1475136844!D169,1475137405!D169,1475137967!D169,1475138518!D169,1475158744!D169,1475159304!D169,1475159865!D169,1475160416!D169,1475160976!D169,1475161543!D169,1475162094!D169,1475162644!D169,1475163204!D169,1475163765!D169)</f>
        <v>0</v>
      </c>
      <c r="E169">
        <f>MEDIAN(1475108377!E169,1475108927!E169,1475109488!E169,1475110050!E169,1475110612!E169,1475111173!E169,1475111725!E169,1475112276!E169,1475112825!E169,1475113387!E169,1475133471!E169,1475134033!E169,1475134594!E169,1475135146!E169,1475135706!E169,1475136268!E169,1475136844!E169,1475137405!E169,1475137967!E169,1475138518!E169,1475158744!E169,1475159304!E169,1475159865!E169,1475160416!E169,1475160976!E169,1475161543!E169,1475162094!E169,1475162644!E169,1475163204!E169,1475163765!E169)</f>
        <v>0</v>
      </c>
      <c r="F169">
        <f>MEDIAN(1475108377!F169,1475108927!F169,1475109488!F169,1475110050!F169,1475110612!F169,1475111173!F169,1475111725!F169,1475112276!F169,1475112825!F169,1475113387!F169,1475133471!F169,1475134033!F169,1475134594!F169,1475135146!F169,1475135706!F169,1475136268!F169,1475136844!F169,1475137405!F169,1475137967!F169,1475138518!F169,1475158744!F169,1475159304!F169,1475159865!F169,1475160416!F169,1475160976!F169,1475161543!F169,1475162094!F169,1475162644!F169,1475163204!F169,1475163765!F169)</f>
        <v>0</v>
      </c>
      <c r="G169">
        <f>MEDIAN(1475108377!G169,1475108927!G169,1475109488!G169,1475110050!G169,1475110612!G169,1475111173!G169,1475111725!G169,1475112276!G169,1475112825!G169,1475113387!G169,1475133471!G169,1475134033!G169,1475134594!G169,1475135146!G169,1475135706!G169,1475136268!G169,1475136844!G169,1475137405!G169,1475137967!G169,1475138518!G169,1475158744!G169,1475159304!G169,1475159865!G169,1475160416!G169,1475160976!G169,1475161543!G169,1475162094!G169,1475162644!G169,1475163204!G169,1475163765!G169)</f>
        <v>0</v>
      </c>
      <c r="H169">
        <f>MEDIAN(1475108377!H169,1475108927!H169,1475109488!H169,1475110050!H169,1475110612!H169,1475111173!H169,1475111725!H169,1475112276!H169,1475112825!H169,1475113387!H169,1475133471!H169,1475134033!H169,1475134594!H169,1475135146!H169,1475135706!H169,1475136268!H169,1475136844!H169,1475137405!H169,1475137967!H169,1475138518!H169,1475158744!H169,1475159304!H169,1475159865!H169,1475160416!H169,1475160976!H169,1475161543!H169,1475162094!H169,1475162644!H169,1475163204!H169,1475163765!H169)</f>
        <v>0</v>
      </c>
      <c r="I169">
        <f>MEDIAN(1475108377!I169,1475108927!I169,1475109488!I169,1475110050!I169,1475110612!I169,1475111173!I169,1475111725!I169,1475112276!I169,1475112825!I169,1475113387!I169,1475133471!I169,1475134033!I169,1475134594!I169,1475135146!I169,1475135706!I169,1475136268!I169,1475136844!I169,1475137405!I169,1475137967!I169,1475138518!I169,1475158744!I169,1475159304!I169,1475159865!I169,1475160416!I169,1475160976!I169,1475161543!I169,1475162094!I169,1475162644!I169,1475163204!I169,1475163765!I169)</f>
        <v>0</v>
      </c>
      <c r="J169">
        <f>MEDIAN(1475108377!J169,1475108927!J169,1475109488!J169,1475110050!J169,1475110612!J169,1475111173!J169,1475111725!J169,1475112276!J169,1475112825!J169,1475113387!J169,1475133471!J169,1475134033!J169,1475134594!J169,1475135146!J169,1475135706!J169,1475136268!J169,1475136844!J169,1475137405!J169,1475137967!J169,1475138518!J169,1475158744!J169,1475159304!J169,1475159865!J169,1475160416!J169,1475160976!J169,1475161543!J169,1475162094!J169,1475162644!J169,1475163204!J169,1475163765!J169)</f>
        <v>0</v>
      </c>
      <c r="K169">
        <f>MEDIAN(1475108377!K169,1475108927!K169,1475109488!K169,1475110050!K169,1475110612!K169,1475111173!K169,1475111725!K169,1475112276!K169,1475112825!K169,1475113387!K169,1475133471!K169,1475134033!K169,1475134594!K169,1475135146!K169,1475135706!K169,1475136268!K169,1475136844!K169,1475137405!K169,1475137967!K169,1475138518!K169,1475158744!K169,1475159304!K169,1475159865!K169,1475160416!K169,1475160976!K169,1475161543!K169,1475162094!K169,1475162644!K169,1475163204!K169,1475163765!K169)</f>
        <v>0</v>
      </c>
    </row>
    <row r="170" spans="1:11">
      <c r="A170">
        <f>MEDIAN(1475108377!A170,1475108927!A170,1475109488!A170,1475110050!A170,1475110612!A170,1475111173!A170,1475111725!A170,1475112276!A170,1475112825!A170,1475113387!A170,1475133471!A170,1475134033!A170,1475134594!A170,1475135146!A170,1475135706!A170,1475136268!A170,1475136844!A170,1475137405!A170,1475137967!A170,1475138518!A170,1475158744!A170,1475159304!A170,1475159865!A170,1475160416!A170,1475160976!A170,1475161543!A170,1475162094!A170,1475162644!A170,1475163204!A170,1475163765!A170)</f>
        <v>0</v>
      </c>
      <c r="B170">
        <f>MEDIAN(1475108377!B170,1475108927!B170,1475109488!B170,1475110050!B170,1475110612!B170,1475111173!B170,1475111725!B170,1475112276!B170,1475112825!B170,1475113387!B170,1475133471!B170,1475134033!B170,1475134594!B170,1475135146!B170,1475135706!B170,1475136268!B170,1475136844!B170,1475137405!B170,1475137967!B170,1475138518!B170,1475158744!B170,1475159304!B170,1475159865!B170,1475160416!B170,1475160976!B170,1475161543!B170,1475162094!B170,1475162644!B170,1475163204!B170,1475163765!B170)</f>
        <v>0</v>
      </c>
      <c r="C170">
        <f>MEDIAN(1475108377!C170,1475108927!C170,1475109488!C170,1475110050!C170,1475110612!C170,1475111173!C170,1475111725!C170,1475112276!C170,1475112825!C170,1475113387!C170,1475133471!C170,1475134033!C170,1475134594!C170,1475135146!C170,1475135706!C170,1475136268!C170,1475136844!C170,1475137405!C170,1475137967!C170,1475138518!C170,1475158744!C170,1475159304!C170,1475159865!C170,1475160416!C170,1475160976!C170,1475161543!C170,1475162094!C170,1475162644!C170,1475163204!C170,1475163765!C170)</f>
        <v>0</v>
      </c>
      <c r="D170">
        <f>MEDIAN(1475108377!D170,1475108927!D170,1475109488!D170,1475110050!D170,1475110612!D170,1475111173!D170,1475111725!D170,1475112276!D170,1475112825!D170,1475113387!D170,1475133471!D170,1475134033!D170,1475134594!D170,1475135146!D170,1475135706!D170,1475136268!D170,1475136844!D170,1475137405!D170,1475137967!D170,1475138518!D170,1475158744!D170,1475159304!D170,1475159865!D170,1475160416!D170,1475160976!D170,1475161543!D170,1475162094!D170,1475162644!D170,1475163204!D170,1475163765!D170)</f>
        <v>0</v>
      </c>
      <c r="E170">
        <f>MEDIAN(1475108377!E170,1475108927!E170,1475109488!E170,1475110050!E170,1475110612!E170,1475111173!E170,1475111725!E170,1475112276!E170,1475112825!E170,1475113387!E170,1475133471!E170,1475134033!E170,1475134594!E170,1475135146!E170,1475135706!E170,1475136268!E170,1475136844!E170,1475137405!E170,1475137967!E170,1475138518!E170,1475158744!E170,1475159304!E170,1475159865!E170,1475160416!E170,1475160976!E170,1475161543!E170,1475162094!E170,1475162644!E170,1475163204!E170,1475163765!E170)</f>
        <v>0</v>
      </c>
      <c r="F170">
        <f>MEDIAN(1475108377!F170,1475108927!F170,1475109488!F170,1475110050!F170,1475110612!F170,1475111173!F170,1475111725!F170,1475112276!F170,1475112825!F170,1475113387!F170,1475133471!F170,1475134033!F170,1475134594!F170,1475135146!F170,1475135706!F170,1475136268!F170,1475136844!F170,1475137405!F170,1475137967!F170,1475138518!F170,1475158744!F170,1475159304!F170,1475159865!F170,1475160416!F170,1475160976!F170,1475161543!F170,1475162094!F170,1475162644!F170,1475163204!F170,1475163765!F170)</f>
        <v>0</v>
      </c>
      <c r="G170">
        <f>MEDIAN(1475108377!G170,1475108927!G170,1475109488!G170,1475110050!G170,1475110612!G170,1475111173!G170,1475111725!G170,1475112276!G170,1475112825!G170,1475113387!G170,1475133471!G170,1475134033!G170,1475134594!G170,1475135146!G170,1475135706!G170,1475136268!G170,1475136844!G170,1475137405!G170,1475137967!G170,1475138518!G170,1475158744!G170,1475159304!G170,1475159865!G170,1475160416!G170,1475160976!G170,1475161543!G170,1475162094!G170,1475162644!G170,1475163204!G170,1475163765!G170)</f>
        <v>0</v>
      </c>
      <c r="H170">
        <f>MEDIAN(1475108377!H170,1475108927!H170,1475109488!H170,1475110050!H170,1475110612!H170,1475111173!H170,1475111725!H170,1475112276!H170,1475112825!H170,1475113387!H170,1475133471!H170,1475134033!H170,1475134594!H170,1475135146!H170,1475135706!H170,1475136268!H170,1475136844!H170,1475137405!H170,1475137967!H170,1475138518!H170,1475158744!H170,1475159304!H170,1475159865!H170,1475160416!H170,1475160976!H170,1475161543!H170,1475162094!H170,1475162644!H170,1475163204!H170,1475163765!H170)</f>
        <v>0</v>
      </c>
      <c r="I170">
        <f>MEDIAN(1475108377!I170,1475108927!I170,1475109488!I170,1475110050!I170,1475110612!I170,1475111173!I170,1475111725!I170,1475112276!I170,1475112825!I170,1475113387!I170,1475133471!I170,1475134033!I170,1475134594!I170,1475135146!I170,1475135706!I170,1475136268!I170,1475136844!I170,1475137405!I170,1475137967!I170,1475138518!I170,1475158744!I170,1475159304!I170,1475159865!I170,1475160416!I170,1475160976!I170,1475161543!I170,1475162094!I170,1475162644!I170,1475163204!I170,1475163765!I170)</f>
        <v>0</v>
      </c>
      <c r="J170">
        <f>MEDIAN(1475108377!J170,1475108927!J170,1475109488!J170,1475110050!J170,1475110612!J170,1475111173!J170,1475111725!J170,1475112276!J170,1475112825!J170,1475113387!J170,1475133471!J170,1475134033!J170,1475134594!J170,1475135146!J170,1475135706!J170,1475136268!J170,1475136844!J170,1475137405!J170,1475137967!J170,1475138518!J170,1475158744!J170,1475159304!J170,1475159865!J170,1475160416!J170,1475160976!J170,1475161543!J170,1475162094!J170,1475162644!J170,1475163204!J170,1475163765!J170)</f>
        <v>0</v>
      </c>
      <c r="K170">
        <f>MEDIAN(1475108377!K170,1475108927!K170,1475109488!K170,1475110050!K170,1475110612!K170,1475111173!K170,1475111725!K170,1475112276!K170,1475112825!K170,1475113387!K170,1475133471!K170,1475134033!K170,1475134594!K170,1475135146!K170,1475135706!K170,1475136268!K170,1475136844!K170,1475137405!K170,1475137967!K170,1475138518!K170,1475158744!K170,1475159304!K170,1475159865!K170,1475160416!K170,1475160976!K170,1475161543!K170,1475162094!K170,1475162644!K170,1475163204!K170,1475163765!K170)</f>
        <v>0</v>
      </c>
    </row>
    <row r="171" spans="1:11">
      <c r="A171">
        <f>MEDIAN(1475108377!A171,1475108927!A171,1475109488!A171,1475110050!A171,1475110612!A171,1475111173!A171,1475111725!A171,1475112276!A171,1475112825!A171,1475113387!A171,1475133471!A171,1475134033!A171,1475134594!A171,1475135146!A171,1475135706!A171,1475136268!A171,1475136844!A171,1475137405!A171,1475137967!A171,1475138518!A171,1475158744!A171,1475159304!A171,1475159865!A171,1475160416!A171,1475160976!A171,1475161543!A171,1475162094!A171,1475162644!A171,1475163204!A171,1475163765!A171)</f>
        <v>0</v>
      </c>
      <c r="B171">
        <f>MEDIAN(1475108377!B171,1475108927!B171,1475109488!B171,1475110050!B171,1475110612!B171,1475111173!B171,1475111725!B171,1475112276!B171,1475112825!B171,1475113387!B171,1475133471!B171,1475134033!B171,1475134594!B171,1475135146!B171,1475135706!B171,1475136268!B171,1475136844!B171,1475137405!B171,1475137967!B171,1475138518!B171,1475158744!B171,1475159304!B171,1475159865!B171,1475160416!B171,1475160976!B171,1475161543!B171,1475162094!B171,1475162644!B171,1475163204!B171,1475163765!B171)</f>
        <v>0</v>
      </c>
      <c r="C171">
        <f>MEDIAN(1475108377!C171,1475108927!C171,1475109488!C171,1475110050!C171,1475110612!C171,1475111173!C171,1475111725!C171,1475112276!C171,1475112825!C171,1475113387!C171,1475133471!C171,1475134033!C171,1475134594!C171,1475135146!C171,1475135706!C171,1475136268!C171,1475136844!C171,1475137405!C171,1475137967!C171,1475138518!C171,1475158744!C171,1475159304!C171,1475159865!C171,1475160416!C171,1475160976!C171,1475161543!C171,1475162094!C171,1475162644!C171,1475163204!C171,1475163765!C171)</f>
        <v>0</v>
      </c>
      <c r="D171">
        <f>MEDIAN(1475108377!D171,1475108927!D171,1475109488!D171,1475110050!D171,1475110612!D171,1475111173!D171,1475111725!D171,1475112276!D171,1475112825!D171,1475113387!D171,1475133471!D171,1475134033!D171,1475134594!D171,1475135146!D171,1475135706!D171,1475136268!D171,1475136844!D171,1475137405!D171,1475137967!D171,1475138518!D171,1475158744!D171,1475159304!D171,1475159865!D171,1475160416!D171,1475160976!D171,1475161543!D171,1475162094!D171,1475162644!D171,1475163204!D171,1475163765!D171)</f>
        <v>0</v>
      </c>
      <c r="E171">
        <f>MEDIAN(1475108377!E171,1475108927!E171,1475109488!E171,1475110050!E171,1475110612!E171,1475111173!E171,1475111725!E171,1475112276!E171,1475112825!E171,1475113387!E171,1475133471!E171,1475134033!E171,1475134594!E171,1475135146!E171,1475135706!E171,1475136268!E171,1475136844!E171,1475137405!E171,1475137967!E171,1475138518!E171,1475158744!E171,1475159304!E171,1475159865!E171,1475160416!E171,1475160976!E171,1475161543!E171,1475162094!E171,1475162644!E171,1475163204!E171,1475163765!E171)</f>
        <v>0</v>
      </c>
      <c r="F171">
        <f>MEDIAN(1475108377!F171,1475108927!F171,1475109488!F171,1475110050!F171,1475110612!F171,1475111173!F171,1475111725!F171,1475112276!F171,1475112825!F171,1475113387!F171,1475133471!F171,1475134033!F171,1475134594!F171,1475135146!F171,1475135706!F171,1475136268!F171,1475136844!F171,1475137405!F171,1475137967!F171,1475138518!F171,1475158744!F171,1475159304!F171,1475159865!F171,1475160416!F171,1475160976!F171,1475161543!F171,1475162094!F171,1475162644!F171,1475163204!F171,1475163765!F171)</f>
        <v>0</v>
      </c>
      <c r="G171">
        <f>MEDIAN(1475108377!G171,1475108927!G171,1475109488!G171,1475110050!G171,1475110612!G171,1475111173!G171,1475111725!G171,1475112276!G171,1475112825!G171,1475113387!G171,1475133471!G171,1475134033!G171,1475134594!G171,1475135146!G171,1475135706!G171,1475136268!G171,1475136844!G171,1475137405!G171,1475137967!G171,1475138518!G171,1475158744!G171,1475159304!G171,1475159865!G171,1475160416!G171,1475160976!G171,1475161543!G171,1475162094!G171,1475162644!G171,1475163204!G171,1475163765!G171)</f>
        <v>0</v>
      </c>
      <c r="H171">
        <f>MEDIAN(1475108377!H171,1475108927!H171,1475109488!H171,1475110050!H171,1475110612!H171,1475111173!H171,1475111725!H171,1475112276!H171,1475112825!H171,1475113387!H171,1475133471!H171,1475134033!H171,1475134594!H171,1475135146!H171,1475135706!H171,1475136268!H171,1475136844!H171,1475137405!H171,1475137967!H171,1475138518!H171,1475158744!H171,1475159304!H171,1475159865!H171,1475160416!H171,1475160976!H171,1475161543!H171,1475162094!H171,1475162644!H171,1475163204!H171,1475163765!H171)</f>
        <v>0</v>
      </c>
      <c r="I171">
        <f>MEDIAN(1475108377!I171,1475108927!I171,1475109488!I171,1475110050!I171,1475110612!I171,1475111173!I171,1475111725!I171,1475112276!I171,1475112825!I171,1475113387!I171,1475133471!I171,1475134033!I171,1475134594!I171,1475135146!I171,1475135706!I171,1475136268!I171,1475136844!I171,1475137405!I171,1475137967!I171,1475138518!I171,1475158744!I171,1475159304!I171,1475159865!I171,1475160416!I171,1475160976!I171,1475161543!I171,1475162094!I171,1475162644!I171,1475163204!I171,1475163765!I171)</f>
        <v>0</v>
      </c>
      <c r="J171">
        <f>MEDIAN(1475108377!J171,1475108927!J171,1475109488!J171,1475110050!J171,1475110612!J171,1475111173!J171,1475111725!J171,1475112276!J171,1475112825!J171,1475113387!J171,1475133471!J171,1475134033!J171,1475134594!J171,1475135146!J171,1475135706!J171,1475136268!J171,1475136844!J171,1475137405!J171,1475137967!J171,1475138518!J171,1475158744!J171,1475159304!J171,1475159865!J171,1475160416!J171,1475160976!J171,1475161543!J171,1475162094!J171,1475162644!J171,1475163204!J171,1475163765!J171)</f>
        <v>0</v>
      </c>
      <c r="K171">
        <f>MEDIAN(1475108377!K171,1475108927!K171,1475109488!K171,1475110050!K171,1475110612!K171,1475111173!K171,1475111725!K171,1475112276!K171,1475112825!K171,1475113387!K171,1475133471!K171,1475134033!K171,1475134594!K171,1475135146!K171,1475135706!K171,1475136268!K171,1475136844!K171,1475137405!K171,1475137967!K171,1475138518!K171,1475158744!K171,1475159304!K171,1475159865!K171,1475160416!K171,1475160976!K171,1475161543!K171,1475162094!K171,1475162644!K171,1475163204!K171,1475163765!K171)</f>
        <v>0</v>
      </c>
    </row>
    <row r="172" spans="1:11">
      <c r="A172">
        <f>MEDIAN(1475108377!A172,1475108927!A172,1475109488!A172,1475110050!A172,1475110612!A172,1475111173!A172,1475111725!A172,1475112276!A172,1475112825!A172,1475113387!A172,1475133471!A172,1475134033!A172,1475134594!A172,1475135146!A172,1475135706!A172,1475136268!A172,1475136844!A172,1475137405!A172,1475137967!A172,1475138518!A172,1475158744!A172,1475159304!A172,1475159865!A172,1475160416!A172,1475160976!A172,1475161543!A172,1475162094!A172,1475162644!A172,1475163204!A172,1475163765!A172)</f>
        <v>0</v>
      </c>
      <c r="B172">
        <f>MEDIAN(1475108377!B172,1475108927!B172,1475109488!B172,1475110050!B172,1475110612!B172,1475111173!B172,1475111725!B172,1475112276!B172,1475112825!B172,1475113387!B172,1475133471!B172,1475134033!B172,1475134594!B172,1475135146!B172,1475135706!B172,1475136268!B172,1475136844!B172,1475137405!B172,1475137967!B172,1475138518!B172,1475158744!B172,1475159304!B172,1475159865!B172,1475160416!B172,1475160976!B172,1475161543!B172,1475162094!B172,1475162644!B172,1475163204!B172,1475163765!B172)</f>
        <v>0</v>
      </c>
      <c r="C172">
        <f>MEDIAN(1475108377!C172,1475108927!C172,1475109488!C172,1475110050!C172,1475110612!C172,1475111173!C172,1475111725!C172,1475112276!C172,1475112825!C172,1475113387!C172,1475133471!C172,1475134033!C172,1475134594!C172,1475135146!C172,1475135706!C172,1475136268!C172,1475136844!C172,1475137405!C172,1475137967!C172,1475138518!C172,1475158744!C172,1475159304!C172,1475159865!C172,1475160416!C172,1475160976!C172,1475161543!C172,1475162094!C172,1475162644!C172,1475163204!C172,1475163765!C172)</f>
        <v>0</v>
      </c>
      <c r="D172">
        <f>MEDIAN(1475108377!D172,1475108927!D172,1475109488!D172,1475110050!D172,1475110612!D172,1475111173!D172,1475111725!D172,1475112276!D172,1475112825!D172,1475113387!D172,1475133471!D172,1475134033!D172,1475134594!D172,1475135146!D172,1475135706!D172,1475136268!D172,1475136844!D172,1475137405!D172,1475137967!D172,1475138518!D172,1475158744!D172,1475159304!D172,1475159865!D172,1475160416!D172,1475160976!D172,1475161543!D172,1475162094!D172,1475162644!D172,1475163204!D172,1475163765!D172)</f>
        <v>0</v>
      </c>
      <c r="E172">
        <f>MEDIAN(1475108377!E172,1475108927!E172,1475109488!E172,1475110050!E172,1475110612!E172,1475111173!E172,1475111725!E172,1475112276!E172,1475112825!E172,1475113387!E172,1475133471!E172,1475134033!E172,1475134594!E172,1475135146!E172,1475135706!E172,1475136268!E172,1475136844!E172,1475137405!E172,1475137967!E172,1475138518!E172,1475158744!E172,1475159304!E172,1475159865!E172,1475160416!E172,1475160976!E172,1475161543!E172,1475162094!E172,1475162644!E172,1475163204!E172,1475163765!E172)</f>
        <v>0</v>
      </c>
      <c r="F172">
        <f>MEDIAN(1475108377!F172,1475108927!F172,1475109488!F172,1475110050!F172,1475110612!F172,1475111173!F172,1475111725!F172,1475112276!F172,1475112825!F172,1475113387!F172,1475133471!F172,1475134033!F172,1475134594!F172,1475135146!F172,1475135706!F172,1475136268!F172,1475136844!F172,1475137405!F172,1475137967!F172,1475138518!F172,1475158744!F172,1475159304!F172,1475159865!F172,1475160416!F172,1475160976!F172,1475161543!F172,1475162094!F172,1475162644!F172,1475163204!F172,1475163765!F172)</f>
        <v>0</v>
      </c>
      <c r="G172">
        <f>MEDIAN(1475108377!G172,1475108927!G172,1475109488!G172,1475110050!G172,1475110612!G172,1475111173!G172,1475111725!G172,1475112276!G172,1475112825!G172,1475113387!G172,1475133471!G172,1475134033!G172,1475134594!G172,1475135146!G172,1475135706!G172,1475136268!G172,1475136844!G172,1475137405!G172,1475137967!G172,1475138518!G172,1475158744!G172,1475159304!G172,1475159865!G172,1475160416!G172,1475160976!G172,1475161543!G172,1475162094!G172,1475162644!G172,1475163204!G172,1475163765!G172)</f>
        <v>0</v>
      </c>
      <c r="H172">
        <f>MEDIAN(1475108377!H172,1475108927!H172,1475109488!H172,1475110050!H172,1475110612!H172,1475111173!H172,1475111725!H172,1475112276!H172,1475112825!H172,1475113387!H172,1475133471!H172,1475134033!H172,1475134594!H172,1475135146!H172,1475135706!H172,1475136268!H172,1475136844!H172,1475137405!H172,1475137967!H172,1475138518!H172,1475158744!H172,1475159304!H172,1475159865!H172,1475160416!H172,1475160976!H172,1475161543!H172,1475162094!H172,1475162644!H172,1475163204!H172,1475163765!H172)</f>
        <v>0</v>
      </c>
      <c r="I172">
        <f>MEDIAN(1475108377!I172,1475108927!I172,1475109488!I172,1475110050!I172,1475110612!I172,1475111173!I172,1475111725!I172,1475112276!I172,1475112825!I172,1475113387!I172,1475133471!I172,1475134033!I172,1475134594!I172,1475135146!I172,1475135706!I172,1475136268!I172,1475136844!I172,1475137405!I172,1475137967!I172,1475138518!I172,1475158744!I172,1475159304!I172,1475159865!I172,1475160416!I172,1475160976!I172,1475161543!I172,1475162094!I172,1475162644!I172,1475163204!I172,1475163765!I172)</f>
        <v>0</v>
      </c>
      <c r="J172">
        <f>MEDIAN(1475108377!J172,1475108927!J172,1475109488!J172,1475110050!J172,1475110612!J172,1475111173!J172,1475111725!J172,1475112276!J172,1475112825!J172,1475113387!J172,1475133471!J172,1475134033!J172,1475134594!J172,1475135146!J172,1475135706!J172,1475136268!J172,1475136844!J172,1475137405!J172,1475137967!J172,1475138518!J172,1475158744!J172,1475159304!J172,1475159865!J172,1475160416!J172,1475160976!J172,1475161543!J172,1475162094!J172,1475162644!J172,1475163204!J172,1475163765!J172)</f>
        <v>0</v>
      </c>
      <c r="K172">
        <f>MEDIAN(1475108377!K172,1475108927!K172,1475109488!K172,1475110050!K172,1475110612!K172,1475111173!K172,1475111725!K172,1475112276!K172,1475112825!K172,1475113387!K172,1475133471!K172,1475134033!K172,1475134594!K172,1475135146!K172,1475135706!K172,1475136268!K172,1475136844!K172,1475137405!K172,1475137967!K172,1475138518!K172,1475158744!K172,1475159304!K172,1475159865!K172,1475160416!K172,1475160976!K172,1475161543!K172,1475162094!K172,1475162644!K172,1475163204!K172,1475163765!K172)</f>
        <v>0</v>
      </c>
    </row>
    <row r="173" spans="1:11">
      <c r="A173">
        <f>MEDIAN(1475108377!A173,1475108927!A173,1475109488!A173,1475110050!A173,1475110612!A173,1475111173!A173,1475111725!A173,1475112276!A173,1475112825!A173,1475113387!A173,1475133471!A173,1475134033!A173,1475134594!A173,1475135146!A173,1475135706!A173,1475136268!A173,1475136844!A173,1475137405!A173,1475137967!A173,1475138518!A173,1475158744!A173,1475159304!A173,1475159865!A173,1475160416!A173,1475160976!A173,1475161543!A173,1475162094!A173,1475162644!A173,1475163204!A173,1475163765!A173)</f>
        <v>0</v>
      </c>
      <c r="B173">
        <f>MEDIAN(1475108377!B173,1475108927!B173,1475109488!B173,1475110050!B173,1475110612!B173,1475111173!B173,1475111725!B173,1475112276!B173,1475112825!B173,1475113387!B173,1475133471!B173,1475134033!B173,1475134594!B173,1475135146!B173,1475135706!B173,1475136268!B173,1475136844!B173,1475137405!B173,1475137967!B173,1475138518!B173,1475158744!B173,1475159304!B173,1475159865!B173,1475160416!B173,1475160976!B173,1475161543!B173,1475162094!B173,1475162644!B173,1475163204!B173,1475163765!B173)</f>
        <v>0</v>
      </c>
      <c r="C173">
        <f>MEDIAN(1475108377!C173,1475108927!C173,1475109488!C173,1475110050!C173,1475110612!C173,1475111173!C173,1475111725!C173,1475112276!C173,1475112825!C173,1475113387!C173,1475133471!C173,1475134033!C173,1475134594!C173,1475135146!C173,1475135706!C173,1475136268!C173,1475136844!C173,1475137405!C173,1475137967!C173,1475138518!C173,1475158744!C173,1475159304!C173,1475159865!C173,1475160416!C173,1475160976!C173,1475161543!C173,1475162094!C173,1475162644!C173,1475163204!C173,1475163765!C173)</f>
        <v>0</v>
      </c>
      <c r="D173">
        <f>MEDIAN(1475108377!D173,1475108927!D173,1475109488!D173,1475110050!D173,1475110612!D173,1475111173!D173,1475111725!D173,1475112276!D173,1475112825!D173,1475113387!D173,1475133471!D173,1475134033!D173,1475134594!D173,1475135146!D173,1475135706!D173,1475136268!D173,1475136844!D173,1475137405!D173,1475137967!D173,1475138518!D173,1475158744!D173,1475159304!D173,1475159865!D173,1475160416!D173,1475160976!D173,1475161543!D173,1475162094!D173,1475162644!D173,1475163204!D173,1475163765!D173)</f>
        <v>0</v>
      </c>
      <c r="E173">
        <f>MEDIAN(1475108377!E173,1475108927!E173,1475109488!E173,1475110050!E173,1475110612!E173,1475111173!E173,1475111725!E173,1475112276!E173,1475112825!E173,1475113387!E173,1475133471!E173,1475134033!E173,1475134594!E173,1475135146!E173,1475135706!E173,1475136268!E173,1475136844!E173,1475137405!E173,1475137967!E173,1475138518!E173,1475158744!E173,1475159304!E173,1475159865!E173,1475160416!E173,1475160976!E173,1475161543!E173,1475162094!E173,1475162644!E173,1475163204!E173,1475163765!E173)</f>
        <v>0</v>
      </c>
      <c r="F173">
        <f>MEDIAN(1475108377!F173,1475108927!F173,1475109488!F173,1475110050!F173,1475110612!F173,1475111173!F173,1475111725!F173,1475112276!F173,1475112825!F173,1475113387!F173,1475133471!F173,1475134033!F173,1475134594!F173,1475135146!F173,1475135706!F173,1475136268!F173,1475136844!F173,1475137405!F173,1475137967!F173,1475138518!F173,1475158744!F173,1475159304!F173,1475159865!F173,1475160416!F173,1475160976!F173,1475161543!F173,1475162094!F173,1475162644!F173,1475163204!F173,1475163765!F173)</f>
        <v>0</v>
      </c>
      <c r="G173">
        <f>MEDIAN(1475108377!G173,1475108927!G173,1475109488!G173,1475110050!G173,1475110612!G173,1475111173!G173,1475111725!G173,1475112276!G173,1475112825!G173,1475113387!G173,1475133471!G173,1475134033!G173,1475134594!G173,1475135146!G173,1475135706!G173,1475136268!G173,1475136844!G173,1475137405!G173,1475137967!G173,1475138518!G173,1475158744!G173,1475159304!G173,1475159865!G173,1475160416!G173,1475160976!G173,1475161543!G173,1475162094!G173,1475162644!G173,1475163204!G173,1475163765!G173)</f>
        <v>0</v>
      </c>
      <c r="H173">
        <f>MEDIAN(1475108377!H173,1475108927!H173,1475109488!H173,1475110050!H173,1475110612!H173,1475111173!H173,1475111725!H173,1475112276!H173,1475112825!H173,1475113387!H173,1475133471!H173,1475134033!H173,1475134594!H173,1475135146!H173,1475135706!H173,1475136268!H173,1475136844!H173,1475137405!H173,1475137967!H173,1475138518!H173,1475158744!H173,1475159304!H173,1475159865!H173,1475160416!H173,1475160976!H173,1475161543!H173,1475162094!H173,1475162644!H173,1475163204!H173,1475163765!H173)</f>
        <v>0</v>
      </c>
      <c r="I173">
        <f>MEDIAN(1475108377!I173,1475108927!I173,1475109488!I173,1475110050!I173,1475110612!I173,1475111173!I173,1475111725!I173,1475112276!I173,1475112825!I173,1475113387!I173,1475133471!I173,1475134033!I173,1475134594!I173,1475135146!I173,1475135706!I173,1475136268!I173,1475136844!I173,1475137405!I173,1475137967!I173,1475138518!I173,1475158744!I173,1475159304!I173,1475159865!I173,1475160416!I173,1475160976!I173,1475161543!I173,1475162094!I173,1475162644!I173,1475163204!I173,1475163765!I173)</f>
        <v>0</v>
      </c>
      <c r="J173">
        <f>MEDIAN(1475108377!J173,1475108927!J173,1475109488!J173,1475110050!J173,1475110612!J173,1475111173!J173,1475111725!J173,1475112276!J173,1475112825!J173,1475113387!J173,1475133471!J173,1475134033!J173,1475134594!J173,1475135146!J173,1475135706!J173,1475136268!J173,1475136844!J173,1475137405!J173,1475137967!J173,1475138518!J173,1475158744!J173,1475159304!J173,1475159865!J173,1475160416!J173,1475160976!J173,1475161543!J173,1475162094!J173,1475162644!J173,1475163204!J173,1475163765!J173)</f>
        <v>0</v>
      </c>
      <c r="K173">
        <f>MEDIAN(1475108377!K173,1475108927!K173,1475109488!K173,1475110050!K173,1475110612!K173,1475111173!K173,1475111725!K173,1475112276!K173,1475112825!K173,1475113387!K173,1475133471!K173,1475134033!K173,1475134594!K173,1475135146!K173,1475135706!K173,1475136268!K173,1475136844!K173,1475137405!K173,1475137967!K173,1475138518!K173,1475158744!K173,1475159304!K173,1475159865!K173,1475160416!K173,1475160976!K173,1475161543!K173,1475162094!K173,1475162644!K173,1475163204!K173,1475163765!K173)</f>
        <v>0</v>
      </c>
    </row>
    <row r="174" spans="1:11">
      <c r="A174">
        <f>MEDIAN(1475108377!A174,1475108927!A174,1475109488!A174,1475110050!A174,1475110612!A174,1475111173!A174,1475111725!A174,1475112276!A174,1475112825!A174,1475113387!A174,1475133471!A174,1475134033!A174,1475134594!A174,1475135146!A174,1475135706!A174,1475136268!A174,1475136844!A174,1475137405!A174,1475137967!A174,1475138518!A174,1475158744!A174,1475159304!A174,1475159865!A174,1475160416!A174,1475160976!A174,1475161543!A174,1475162094!A174,1475162644!A174,1475163204!A174,1475163765!A174)</f>
        <v>0</v>
      </c>
      <c r="B174">
        <f>MEDIAN(1475108377!B174,1475108927!B174,1475109488!B174,1475110050!B174,1475110612!B174,1475111173!B174,1475111725!B174,1475112276!B174,1475112825!B174,1475113387!B174,1475133471!B174,1475134033!B174,1475134594!B174,1475135146!B174,1475135706!B174,1475136268!B174,1475136844!B174,1475137405!B174,1475137967!B174,1475138518!B174,1475158744!B174,1475159304!B174,1475159865!B174,1475160416!B174,1475160976!B174,1475161543!B174,1475162094!B174,1475162644!B174,1475163204!B174,1475163765!B174)</f>
        <v>0</v>
      </c>
      <c r="C174">
        <f>MEDIAN(1475108377!C174,1475108927!C174,1475109488!C174,1475110050!C174,1475110612!C174,1475111173!C174,1475111725!C174,1475112276!C174,1475112825!C174,1475113387!C174,1475133471!C174,1475134033!C174,1475134594!C174,1475135146!C174,1475135706!C174,1475136268!C174,1475136844!C174,1475137405!C174,1475137967!C174,1475138518!C174,1475158744!C174,1475159304!C174,1475159865!C174,1475160416!C174,1475160976!C174,1475161543!C174,1475162094!C174,1475162644!C174,1475163204!C174,1475163765!C174)</f>
        <v>0</v>
      </c>
      <c r="D174">
        <f>MEDIAN(1475108377!D174,1475108927!D174,1475109488!D174,1475110050!D174,1475110612!D174,1475111173!D174,1475111725!D174,1475112276!D174,1475112825!D174,1475113387!D174,1475133471!D174,1475134033!D174,1475134594!D174,1475135146!D174,1475135706!D174,1475136268!D174,1475136844!D174,1475137405!D174,1475137967!D174,1475138518!D174,1475158744!D174,1475159304!D174,1475159865!D174,1475160416!D174,1475160976!D174,1475161543!D174,1475162094!D174,1475162644!D174,1475163204!D174,1475163765!D174)</f>
        <v>0</v>
      </c>
      <c r="E174">
        <f>MEDIAN(1475108377!E174,1475108927!E174,1475109488!E174,1475110050!E174,1475110612!E174,1475111173!E174,1475111725!E174,1475112276!E174,1475112825!E174,1475113387!E174,1475133471!E174,1475134033!E174,1475134594!E174,1475135146!E174,1475135706!E174,1475136268!E174,1475136844!E174,1475137405!E174,1475137967!E174,1475138518!E174,1475158744!E174,1475159304!E174,1475159865!E174,1475160416!E174,1475160976!E174,1475161543!E174,1475162094!E174,1475162644!E174,1475163204!E174,1475163765!E174)</f>
        <v>0</v>
      </c>
      <c r="F174">
        <f>MEDIAN(1475108377!F174,1475108927!F174,1475109488!F174,1475110050!F174,1475110612!F174,1475111173!F174,1475111725!F174,1475112276!F174,1475112825!F174,1475113387!F174,1475133471!F174,1475134033!F174,1475134594!F174,1475135146!F174,1475135706!F174,1475136268!F174,1475136844!F174,1475137405!F174,1475137967!F174,1475138518!F174,1475158744!F174,1475159304!F174,1475159865!F174,1475160416!F174,1475160976!F174,1475161543!F174,1475162094!F174,1475162644!F174,1475163204!F174,1475163765!F174)</f>
        <v>0</v>
      </c>
      <c r="G174">
        <f>MEDIAN(1475108377!G174,1475108927!G174,1475109488!G174,1475110050!G174,1475110612!G174,1475111173!G174,1475111725!G174,1475112276!G174,1475112825!G174,1475113387!G174,1475133471!G174,1475134033!G174,1475134594!G174,1475135146!G174,1475135706!G174,1475136268!G174,1475136844!G174,1475137405!G174,1475137967!G174,1475138518!G174,1475158744!G174,1475159304!G174,1475159865!G174,1475160416!G174,1475160976!G174,1475161543!G174,1475162094!G174,1475162644!G174,1475163204!G174,1475163765!G174)</f>
        <v>0</v>
      </c>
      <c r="H174">
        <f>MEDIAN(1475108377!H174,1475108927!H174,1475109488!H174,1475110050!H174,1475110612!H174,1475111173!H174,1475111725!H174,1475112276!H174,1475112825!H174,1475113387!H174,1475133471!H174,1475134033!H174,1475134594!H174,1475135146!H174,1475135706!H174,1475136268!H174,1475136844!H174,1475137405!H174,1475137967!H174,1475138518!H174,1475158744!H174,1475159304!H174,1475159865!H174,1475160416!H174,1475160976!H174,1475161543!H174,1475162094!H174,1475162644!H174,1475163204!H174,1475163765!H174)</f>
        <v>0</v>
      </c>
      <c r="I174">
        <f>MEDIAN(1475108377!I174,1475108927!I174,1475109488!I174,1475110050!I174,1475110612!I174,1475111173!I174,1475111725!I174,1475112276!I174,1475112825!I174,1475113387!I174,1475133471!I174,1475134033!I174,1475134594!I174,1475135146!I174,1475135706!I174,1475136268!I174,1475136844!I174,1475137405!I174,1475137967!I174,1475138518!I174,1475158744!I174,1475159304!I174,1475159865!I174,1475160416!I174,1475160976!I174,1475161543!I174,1475162094!I174,1475162644!I174,1475163204!I174,1475163765!I174)</f>
        <v>0</v>
      </c>
      <c r="J174">
        <f>MEDIAN(1475108377!J174,1475108927!J174,1475109488!J174,1475110050!J174,1475110612!J174,1475111173!J174,1475111725!J174,1475112276!J174,1475112825!J174,1475113387!J174,1475133471!J174,1475134033!J174,1475134594!J174,1475135146!J174,1475135706!J174,1475136268!J174,1475136844!J174,1475137405!J174,1475137967!J174,1475138518!J174,1475158744!J174,1475159304!J174,1475159865!J174,1475160416!J174,1475160976!J174,1475161543!J174,1475162094!J174,1475162644!J174,1475163204!J174,1475163765!J174)</f>
        <v>0</v>
      </c>
      <c r="K174">
        <f>MEDIAN(1475108377!K174,1475108927!K174,1475109488!K174,1475110050!K174,1475110612!K174,1475111173!K174,1475111725!K174,1475112276!K174,1475112825!K174,1475113387!K174,1475133471!K174,1475134033!K174,1475134594!K174,1475135146!K174,1475135706!K174,1475136268!K174,1475136844!K174,1475137405!K174,1475137967!K174,1475138518!K174,1475158744!K174,1475159304!K174,1475159865!K174,1475160416!K174,1475160976!K174,1475161543!K174,1475162094!K174,1475162644!K174,1475163204!K174,1475163765!K174)</f>
        <v>0</v>
      </c>
    </row>
    <row r="175" spans="1:11">
      <c r="A175">
        <f>MEDIAN(1475108377!A175,1475108927!A175,1475109488!A175,1475110050!A175,1475110612!A175,1475111173!A175,1475111725!A175,1475112276!A175,1475112825!A175,1475113387!A175,1475133471!A175,1475134033!A175,1475134594!A175,1475135146!A175,1475135706!A175,1475136268!A175,1475136844!A175,1475137405!A175,1475137967!A175,1475138518!A175,1475158744!A175,1475159304!A175,1475159865!A175,1475160416!A175,1475160976!A175,1475161543!A175,1475162094!A175,1475162644!A175,1475163204!A175,1475163765!A175)</f>
        <v>0</v>
      </c>
      <c r="B175">
        <f>MEDIAN(1475108377!B175,1475108927!B175,1475109488!B175,1475110050!B175,1475110612!B175,1475111173!B175,1475111725!B175,1475112276!B175,1475112825!B175,1475113387!B175,1475133471!B175,1475134033!B175,1475134594!B175,1475135146!B175,1475135706!B175,1475136268!B175,1475136844!B175,1475137405!B175,1475137967!B175,1475138518!B175,1475158744!B175,1475159304!B175,1475159865!B175,1475160416!B175,1475160976!B175,1475161543!B175,1475162094!B175,1475162644!B175,1475163204!B175,1475163765!B175)</f>
        <v>0</v>
      </c>
      <c r="C175">
        <f>MEDIAN(1475108377!C175,1475108927!C175,1475109488!C175,1475110050!C175,1475110612!C175,1475111173!C175,1475111725!C175,1475112276!C175,1475112825!C175,1475113387!C175,1475133471!C175,1475134033!C175,1475134594!C175,1475135146!C175,1475135706!C175,1475136268!C175,1475136844!C175,1475137405!C175,1475137967!C175,1475138518!C175,1475158744!C175,1475159304!C175,1475159865!C175,1475160416!C175,1475160976!C175,1475161543!C175,1475162094!C175,1475162644!C175,1475163204!C175,1475163765!C175)</f>
        <v>0</v>
      </c>
      <c r="D175">
        <f>MEDIAN(1475108377!D175,1475108927!D175,1475109488!D175,1475110050!D175,1475110612!D175,1475111173!D175,1475111725!D175,1475112276!D175,1475112825!D175,1475113387!D175,1475133471!D175,1475134033!D175,1475134594!D175,1475135146!D175,1475135706!D175,1475136268!D175,1475136844!D175,1475137405!D175,1475137967!D175,1475138518!D175,1475158744!D175,1475159304!D175,1475159865!D175,1475160416!D175,1475160976!D175,1475161543!D175,1475162094!D175,1475162644!D175,1475163204!D175,1475163765!D175)</f>
        <v>0</v>
      </c>
      <c r="E175">
        <f>MEDIAN(1475108377!E175,1475108927!E175,1475109488!E175,1475110050!E175,1475110612!E175,1475111173!E175,1475111725!E175,1475112276!E175,1475112825!E175,1475113387!E175,1475133471!E175,1475134033!E175,1475134594!E175,1475135146!E175,1475135706!E175,1475136268!E175,1475136844!E175,1475137405!E175,1475137967!E175,1475138518!E175,1475158744!E175,1475159304!E175,1475159865!E175,1475160416!E175,1475160976!E175,1475161543!E175,1475162094!E175,1475162644!E175,1475163204!E175,1475163765!E175)</f>
        <v>0</v>
      </c>
      <c r="F175">
        <f>MEDIAN(1475108377!F175,1475108927!F175,1475109488!F175,1475110050!F175,1475110612!F175,1475111173!F175,1475111725!F175,1475112276!F175,1475112825!F175,1475113387!F175,1475133471!F175,1475134033!F175,1475134594!F175,1475135146!F175,1475135706!F175,1475136268!F175,1475136844!F175,1475137405!F175,1475137967!F175,1475138518!F175,1475158744!F175,1475159304!F175,1475159865!F175,1475160416!F175,1475160976!F175,1475161543!F175,1475162094!F175,1475162644!F175,1475163204!F175,1475163765!F175)</f>
        <v>0</v>
      </c>
      <c r="G175">
        <f>MEDIAN(1475108377!G175,1475108927!G175,1475109488!G175,1475110050!G175,1475110612!G175,1475111173!G175,1475111725!G175,1475112276!G175,1475112825!G175,1475113387!G175,1475133471!G175,1475134033!G175,1475134594!G175,1475135146!G175,1475135706!G175,1475136268!G175,1475136844!G175,1475137405!G175,1475137967!G175,1475138518!G175,1475158744!G175,1475159304!G175,1475159865!G175,1475160416!G175,1475160976!G175,1475161543!G175,1475162094!G175,1475162644!G175,1475163204!G175,1475163765!G175)</f>
        <v>0</v>
      </c>
      <c r="H175">
        <f>MEDIAN(1475108377!H175,1475108927!H175,1475109488!H175,1475110050!H175,1475110612!H175,1475111173!H175,1475111725!H175,1475112276!H175,1475112825!H175,1475113387!H175,1475133471!H175,1475134033!H175,1475134594!H175,1475135146!H175,1475135706!H175,1475136268!H175,1475136844!H175,1475137405!H175,1475137967!H175,1475138518!H175,1475158744!H175,1475159304!H175,1475159865!H175,1475160416!H175,1475160976!H175,1475161543!H175,1475162094!H175,1475162644!H175,1475163204!H175,1475163765!H175)</f>
        <v>0</v>
      </c>
      <c r="I175">
        <f>MEDIAN(1475108377!I175,1475108927!I175,1475109488!I175,1475110050!I175,1475110612!I175,1475111173!I175,1475111725!I175,1475112276!I175,1475112825!I175,1475113387!I175,1475133471!I175,1475134033!I175,1475134594!I175,1475135146!I175,1475135706!I175,1475136268!I175,1475136844!I175,1475137405!I175,1475137967!I175,1475138518!I175,1475158744!I175,1475159304!I175,1475159865!I175,1475160416!I175,1475160976!I175,1475161543!I175,1475162094!I175,1475162644!I175,1475163204!I175,1475163765!I175)</f>
        <v>0</v>
      </c>
      <c r="J175">
        <f>MEDIAN(1475108377!J175,1475108927!J175,1475109488!J175,1475110050!J175,1475110612!J175,1475111173!J175,1475111725!J175,1475112276!J175,1475112825!J175,1475113387!J175,1475133471!J175,1475134033!J175,1475134594!J175,1475135146!J175,1475135706!J175,1475136268!J175,1475136844!J175,1475137405!J175,1475137967!J175,1475138518!J175,1475158744!J175,1475159304!J175,1475159865!J175,1475160416!J175,1475160976!J175,1475161543!J175,1475162094!J175,1475162644!J175,1475163204!J175,1475163765!J175)</f>
        <v>0</v>
      </c>
      <c r="K175">
        <f>MEDIAN(1475108377!K175,1475108927!K175,1475109488!K175,1475110050!K175,1475110612!K175,1475111173!K175,1475111725!K175,1475112276!K175,1475112825!K175,1475113387!K175,1475133471!K175,1475134033!K175,1475134594!K175,1475135146!K175,1475135706!K175,1475136268!K175,1475136844!K175,1475137405!K175,1475137967!K175,1475138518!K175,1475158744!K175,1475159304!K175,1475159865!K175,1475160416!K175,1475160976!K175,1475161543!K175,1475162094!K175,1475162644!K175,1475163204!K175,1475163765!K175)</f>
        <v>0</v>
      </c>
    </row>
    <row r="176" spans="1:11">
      <c r="A176">
        <f>MEDIAN(1475108377!A176,1475108927!A176,1475109488!A176,1475110050!A176,1475110612!A176,1475111173!A176,1475111725!A176,1475112276!A176,1475112825!A176,1475113387!A176,1475133471!A176,1475134033!A176,1475134594!A176,1475135146!A176,1475135706!A176,1475136268!A176,1475136844!A176,1475137405!A176,1475137967!A176,1475138518!A176,1475158744!A176,1475159304!A176,1475159865!A176,1475160416!A176,1475160976!A176,1475161543!A176,1475162094!A176,1475162644!A176,1475163204!A176,1475163765!A176)</f>
        <v>0</v>
      </c>
      <c r="B176">
        <f>MEDIAN(1475108377!B176,1475108927!B176,1475109488!B176,1475110050!B176,1475110612!B176,1475111173!B176,1475111725!B176,1475112276!B176,1475112825!B176,1475113387!B176,1475133471!B176,1475134033!B176,1475134594!B176,1475135146!B176,1475135706!B176,1475136268!B176,1475136844!B176,1475137405!B176,1475137967!B176,1475138518!B176,1475158744!B176,1475159304!B176,1475159865!B176,1475160416!B176,1475160976!B176,1475161543!B176,1475162094!B176,1475162644!B176,1475163204!B176,1475163765!B176)</f>
        <v>0</v>
      </c>
      <c r="C176">
        <f>MEDIAN(1475108377!C176,1475108927!C176,1475109488!C176,1475110050!C176,1475110612!C176,1475111173!C176,1475111725!C176,1475112276!C176,1475112825!C176,1475113387!C176,1475133471!C176,1475134033!C176,1475134594!C176,1475135146!C176,1475135706!C176,1475136268!C176,1475136844!C176,1475137405!C176,1475137967!C176,1475138518!C176,1475158744!C176,1475159304!C176,1475159865!C176,1475160416!C176,1475160976!C176,1475161543!C176,1475162094!C176,1475162644!C176,1475163204!C176,1475163765!C176)</f>
        <v>0</v>
      </c>
      <c r="D176">
        <f>MEDIAN(1475108377!D176,1475108927!D176,1475109488!D176,1475110050!D176,1475110612!D176,1475111173!D176,1475111725!D176,1475112276!D176,1475112825!D176,1475113387!D176,1475133471!D176,1475134033!D176,1475134594!D176,1475135146!D176,1475135706!D176,1475136268!D176,1475136844!D176,1475137405!D176,1475137967!D176,1475138518!D176,1475158744!D176,1475159304!D176,1475159865!D176,1475160416!D176,1475160976!D176,1475161543!D176,1475162094!D176,1475162644!D176,1475163204!D176,1475163765!D176)</f>
        <v>0</v>
      </c>
      <c r="E176">
        <f>MEDIAN(1475108377!E176,1475108927!E176,1475109488!E176,1475110050!E176,1475110612!E176,1475111173!E176,1475111725!E176,1475112276!E176,1475112825!E176,1475113387!E176,1475133471!E176,1475134033!E176,1475134594!E176,1475135146!E176,1475135706!E176,1475136268!E176,1475136844!E176,1475137405!E176,1475137967!E176,1475138518!E176,1475158744!E176,1475159304!E176,1475159865!E176,1475160416!E176,1475160976!E176,1475161543!E176,1475162094!E176,1475162644!E176,1475163204!E176,1475163765!E176)</f>
        <v>0</v>
      </c>
      <c r="F176">
        <f>MEDIAN(1475108377!F176,1475108927!F176,1475109488!F176,1475110050!F176,1475110612!F176,1475111173!F176,1475111725!F176,1475112276!F176,1475112825!F176,1475113387!F176,1475133471!F176,1475134033!F176,1475134594!F176,1475135146!F176,1475135706!F176,1475136268!F176,1475136844!F176,1475137405!F176,1475137967!F176,1475138518!F176,1475158744!F176,1475159304!F176,1475159865!F176,1475160416!F176,1475160976!F176,1475161543!F176,1475162094!F176,1475162644!F176,1475163204!F176,1475163765!F176)</f>
        <v>0</v>
      </c>
      <c r="G176">
        <f>MEDIAN(1475108377!G176,1475108927!G176,1475109488!G176,1475110050!G176,1475110612!G176,1475111173!G176,1475111725!G176,1475112276!G176,1475112825!G176,1475113387!G176,1475133471!G176,1475134033!G176,1475134594!G176,1475135146!G176,1475135706!G176,1475136268!G176,1475136844!G176,1475137405!G176,1475137967!G176,1475138518!G176,1475158744!G176,1475159304!G176,1475159865!G176,1475160416!G176,1475160976!G176,1475161543!G176,1475162094!G176,1475162644!G176,1475163204!G176,1475163765!G176)</f>
        <v>0</v>
      </c>
      <c r="H176">
        <f>MEDIAN(1475108377!H176,1475108927!H176,1475109488!H176,1475110050!H176,1475110612!H176,1475111173!H176,1475111725!H176,1475112276!H176,1475112825!H176,1475113387!H176,1475133471!H176,1475134033!H176,1475134594!H176,1475135146!H176,1475135706!H176,1475136268!H176,1475136844!H176,1475137405!H176,1475137967!H176,1475138518!H176,1475158744!H176,1475159304!H176,1475159865!H176,1475160416!H176,1475160976!H176,1475161543!H176,1475162094!H176,1475162644!H176,1475163204!H176,1475163765!H176)</f>
        <v>0</v>
      </c>
      <c r="I176">
        <f>MEDIAN(1475108377!I176,1475108927!I176,1475109488!I176,1475110050!I176,1475110612!I176,1475111173!I176,1475111725!I176,1475112276!I176,1475112825!I176,1475113387!I176,1475133471!I176,1475134033!I176,1475134594!I176,1475135146!I176,1475135706!I176,1475136268!I176,1475136844!I176,1475137405!I176,1475137967!I176,1475138518!I176,1475158744!I176,1475159304!I176,1475159865!I176,1475160416!I176,1475160976!I176,1475161543!I176,1475162094!I176,1475162644!I176,1475163204!I176,1475163765!I176)</f>
        <v>0</v>
      </c>
      <c r="J176">
        <f>MEDIAN(1475108377!J176,1475108927!J176,1475109488!J176,1475110050!J176,1475110612!J176,1475111173!J176,1475111725!J176,1475112276!J176,1475112825!J176,1475113387!J176,1475133471!J176,1475134033!J176,1475134594!J176,1475135146!J176,1475135706!J176,1475136268!J176,1475136844!J176,1475137405!J176,1475137967!J176,1475138518!J176,1475158744!J176,1475159304!J176,1475159865!J176,1475160416!J176,1475160976!J176,1475161543!J176,1475162094!J176,1475162644!J176,1475163204!J176,1475163765!J176)</f>
        <v>0</v>
      </c>
      <c r="K176">
        <f>MEDIAN(1475108377!K176,1475108927!K176,1475109488!K176,1475110050!K176,1475110612!K176,1475111173!K176,1475111725!K176,1475112276!K176,1475112825!K176,1475113387!K176,1475133471!K176,1475134033!K176,1475134594!K176,1475135146!K176,1475135706!K176,1475136268!K176,1475136844!K176,1475137405!K176,1475137967!K176,1475138518!K176,1475158744!K176,1475159304!K176,1475159865!K176,1475160416!K176,1475160976!K176,1475161543!K176,1475162094!K176,1475162644!K176,1475163204!K176,1475163765!K176)</f>
        <v>0</v>
      </c>
    </row>
    <row r="177" spans="1:11">
      <c r="A177">
        <f>MEDIAN(1475108377!A177,1475108927!A177,1475109488!A177,1475110050!A177,1475110612!A177,1475111173!A177,1475111725!A177,1475112276!A177,1475112825!A177,1475113387!A177,1475133471!A177,1475134033!A177,1475134594!A177,1475135146!A177,1475135706!A177,1475136268!A177,1475136844!A177,1475137405!A177,1475137967!A177,1475138518!A177,1475158744!A177,1475159304!A177,1475159865!A177,1475160416!A177,1475160976!A177,1475161543!A177,1475162094!A177,1475162644!A177,1475163204!A177,1475163765!A177)</f>
        <v>0</v>
      </c>
      <c r="B177">
        <f>MEDIAN(1475108377!B177,1475108927!B177,1475109488!B177,1475110050!B177,1475110612!B177,1475111173!B177,1475111725!B177,1475112276!B177,1475112825!B177,1475113387!B177,1475133471!B177,1475134033!B177,1475134594!B177,1475135146!B177,1475135706!B177,1475136268!B177,1475136844!B177,1475137405!B177,1475137967!B177,1475138518!B177,1475158744!B177,1475159304!B177,1475159865!B177,1475160416!B177,1475160976!B177,1475161543!B177,1475162094!B177,1475162644!B177,1475163204!B177,1475163765!B177)</f>
        <v>0</v>
      </c>
      <c r="C177">
        <f>MEDIAN(1475108377!C177,1475108927!C177,1475109488!C177,1475110050!C177,1475110612!C177,1475111173!C177,1475111725!C177,1475112276!C177,1475112825!C177,1475113387!C177,1475133471!C177,1475134033!C177,1475134594!C177,1475135146!C177,1475135706!C177,1475136268!C177,1475136844!C177,1475137405!C177,1475137967!C177,1475138518!C177,1475158744!C177,1475159304!C177,1475159865!C177,1475160416!C177,1475160976!C177,1475161543!C177,1475162094!C177,1475162644!C177,1475163204!C177,1475163765!C177)</f>
        <v>0</v>
      </c>
      <c r="D177">
        <f>MEDIAN(1475108377!D177,1475108927!D177,1475109488!D177,1475110050!D177,1475110612!D177,1475111173!D177,1475111725!D177,1475112276!D177,1475112825!D177,1475113387!D177,1475133471!D177,1475134033!D177,1475134594!D177,1475135146!D177,1475135706!D177,1475136268!D177,1475136844!D177,1475137405!D177,1475137967!D177,1475138518!D177,1475158744!D177,1475159304!D177,1475159865!D177,1475160416!D177,1475160976!D177,1475161543!D177,1475162094!D177,1475162644!D177,1475163204!D177,1475163765!D177)</f>
        <v>0</v>
      </c>
      <c r="E177">
        <f>MEDIAN(1475108377!E177,1475108927!E177,1475109488!E177,1475110050!E177,1475110612!E177,1475111173!E177,1475111725!E177,1475112276!E177,1475112825!E177,1475113387!E177,1475133471!E177,1475134033!E177,1475134594!E177,1475135146!E177,1475135706!E177,1475136268!E177,1475136844!E177,1475137405!E177,1475137967!E177,1475138518!E177,1475158744!E177,1475159304!E177,1475159865!E177,1475160416!E177,1475160976!E177,1475161543!E177,1475162094!E177,1475162644!E177,1475163204!E177,1475163765!E177)</f>
        <v>0</v>
      </c>
      <c r="F177">
        <f>MEDIAN(1475108377!F177,1475108927!F177,1475109488!F177,1475110050!F177,1475110612!F177,1475111173!F177,1475111725!F177,1475112276!F177,1475112825!F177,1475113387!F177,1475133471!F177,1475134033!F177,1475134594!F177,1475135146!F177,1475135706!F177,1475136268!F177,1475136844!F177,1475137405!F177,1475137967!F177,1475138518!F177,1475158744!F177,1475159304!F177,1475159865!F177,1475160416!F177,1475160976!F177,1475161543!F177,1475162094!F177,1475162644!F177,1475163204!F177,1475163765!F177)</f>
        <v>0</v>
      </c>
      <c r="G177">
        <f>MEDIAN(1475108377!G177,1475108927!G177,1475109488!G177,1475110050!G177,1475110612!G177,1475111173!G177,1475111725!G177,1475112276!G177,1475112825!G177,1475113387!G177,1475133471!G177,1475134033!G177,1475134594!G177,1475135146!G177,1475135706!G177,1475136268!G177,1475136844!G177,1475137405!G177,1475137967!G177,1475138518!G177,1475158744!G177,1475159304!G177,1475159865!G177,1475160416!G177,1475160976!G177,1475161543!G177,1475162094!G177,1475162644!G177,1475163204!G177,1475163765!G177)</f>
        <v>0</v>
      </c>
      <c r="H177">
        <f>MEDIAN(1475108377!H177,1475108927!H177,1475109488!H177,1475110050!H177,1475110612!H177,1475111173!H177,1475111725!H177,1475112276!H177,1475112825!H177,1475113387!H177,1475133471!H177,1475134033!H177,1475134594!H177,1475135146!H177,1475135706!H177,1475136268!H177,1475136844!H177,1475137405!H177,1475137967!H177,1475138518!H177,1475158744!H177,1475159304!H177,1475159865!H177,1475160416!H177,1475160976!H177,1475161543!H177,1475162094!H177,1475162644!H177,1475163204!H177,1475163765!H177)</f>
        <v>0</v>
      </c>
      <c r="I177">
        <f>MEDIAN(1475108377!I177,1475108927!I177,1475109488!I177,1475110050!I177,1475110612!I177,1475111173!I177,1475111725!I177,1475112276!I177,1475112825!I177,1475113387!I177,1475133471!I177,1475134033!I177,1475134594!I177,1475135146!I177,1475135706!I177,1475136268!I177,1475136844!I177,1475137405!I177,1475137967!I177,1475138518!I177,1475158744!I177,1475159304!I177,1475159865!I177,1475160416!I177,1475160976!I177,1475161543!I177,1475162094!I177,1475162644!I177,1475163204!I177,1475163765!I177)</f>
        <v>0</v>
      </c>
      <c r="J177">
        <f>MEDIAN(1475108377!J177,1475108927!J177,1475109488!J177,1475110050!J177,1475110612!J177,1475111173!J177,1475111725!J177,1475112276!J177,1475112825!J177,1475113387!J177,1475133471!J177,1475134033!J177,1475134594!J177,1475135146!J177,1475135706!J177,1475136268!J177,1475136844!J177,1475137405!J177,1475137967!J177,1475138518!J177,1475158744!J177,1475159304!J177,1475159865!J177,1475160416!J177,1475160976!J177,1475161543!J177,1475162094!J177,1475162644!J177,1475163204!J177,1475163765!J177)</f>
        <v>0</v>
      </c>
      <c r="K177">
        <f>MEDIAN(1475108377!K177,1475108927!K177,1475109488!K177,1475110050!K177,1475110612!K177,1475111173!K177,1475111725!K177,1475112276!K177,1475112825!K177,1475113387!K177,1475133471!K177,1475134033!K177,1475134594!K177,1475135146!K177,1475135706!K177,1475136268!K177,1475136844!K177,1475137405!K177,1475137967!K177,1475138518!K177,1475158744!K177,1475159304!K177,1475159865!K177,1475160416!K177,1475160976!K177,1475161543!K177,1475162094!K177,1475162644!K177,1475163204!K177,1475163765!K177)</f>
        <v>0</v>
      </c>
    </row>
    <row r="178" spans="1:11">
      <c r="A178">
        <f>MEDIAN(1475108377!A178,1475108927!A178,1475109488!A178,1475110050!A178,1475110612!A178,1475111173!A178,1475111725!A178,1475112276!A178,1475112825!A178,1475113387!A178,1475133471!A178,1475134033!A178,1475134594!A178,1475135146!A178,1475135706!A178,1475136268!A178,1475136844!A178,1475137405!A178,1475137967!A178,1475138518!A178,1475158744!A178,1475159304!A178,1475159865!A178,1475160416!A178,1475160976!A178,1475161543!A178,1475162094!A178,1475162644!A178,1475163204!A178,1475163765!A178)</f>
        <v>0</v>
      </c>
      <c r="B178">
        <f>MEDIAN(1475108377!B178,1475108927!B178,1475109488!B178,1475110050!B178,1475110612!B178,1475111173!B178,1475111725!B178,1475112276!B178,1475112825!B178,1475113387!B178,1475133471!B178,1475134033!B178,1475134594!B178,1475135146!B178,1475135706!B178,1475136268!B178,1475136844!B178,1475137405!B178,1475137967!B178,1475138518!B178,1475158744!B178,1475159304!B178,1475159865!B178,1475160416!B178,1475160976!B178,1475161543!B178,1475162094!B178,1475162644!B178,1475163204!B178,1475163765!B178)</f>
        <v>0</v>
      </c>
      <c r="C178">
        <f>MEDIAN(1475108377!C178,1475108927!C178,1475109488!C178,1475110050!C178,1475110612!C178,1475111173!C178,1475111725!C178,1475112276!C178,1475112825!C178,1475113387!C178,1475133471!C178,1475134033!C178,1475134594!C178,1475135146!C178,1475135706!C178,1475136268!C178,1475136844!C178,1475137405!C178,1475137967!C178,1475138518!C178,1475158744!C178,1475159304!C178,1475159865!C178,1475160416!C178,1475160976!C178,1475161543!C178,1475162094!C178,1475162644!C178,1475163204!C178,1475163765!C178)</f>
        <v>0</v>
      </c>
      <c r="D178">
        <f>MEDIAN(1475108377!D178,1475108927!D178,1475109488!D178,1475110050!D178,1475110612!D178,1475111173!D178,1475111725!D178,1475112276!D178,1475112825!D178,1475113387!D178,1475133471!D178,1475134033!D178,1475134594!D178,1475135146!D178,1475135706!D178,1475136268!D178,1475136844!D178,1475137405!D178,1475137967!D178,1475138518!D178,1475158744!D178,1475159304!D178,1475159865!D178,1475160416!D178,1475160976!D178,1475161543!D178,1475162094!D178,1475162644!D178,1475163204!D178,1475163765!D178)</f>
        <v>0</v>
      </c>
      <c r="E178">
        <f>MEDIAN(1475108377!E178,1475108927!E178,1475109488!E178,1475110050!E178,1475110612!E178,1475111173!E178,1475111725!E178,1475112276!E178,1475112825!E178,1475113387!E178,1475133471!E178,1475134033!E178,1475134594!E178,1475135146!E178,1475135706!E178,1475136268!E178,1475136844!E178,1475137405!E178,1475137967!E178,1475138518!E178,1475158744!E178,1475159304!E178,1475159865!E178,1475160416!E178,1475160976!E178,1475161543!E178,1475162094!E178,1475162644!E178,1475163204!E178,1475163765!E178)</f>
        <v>0</v>
      </c>
      <c r="F178">
        <f>MEDIAN(1475108377!F178,1475108927!F178,1475109488!F178,1475110050!F178,1475110612!F178,1475111173!F178,1475111725!F178,1475112276!F178,1475112825!F178,1475113387!F178,1475133471!F178,1475134033!F178,1475134594!F178,1475135146!F178,1475135706!F178,1475136268!F178,1475136844!F178,1475137405!F178,1475137967!F178,1475138518!F178,1475158744!F178,1475159304!F178,1475159865!F178,1475160416!F178,1475160976!F178,1475161543!F178,1475162094!F178,1475162644!F178,1475163204!F178,1475163765!F178)</f>
        <v>0</v>
      </c>
      <c r="G178">
        <f>MEDIAN(1475108377!G178,1475108927!G178,1475109488!G178,1475110050!G178,1475110612!G178,1475111173!G178,1475111725!G178,1475112276!G178,1475112825!G178,1475113387!G178,1475133471!G178,1475134033!G178,1475134594!G178,1475135146!G178,1475135706!G178,1475136268!G178,1475136844!G178,1475137405!G178,1475137967!G178,1475138518!G178,1475158744!G178,1475159304!G178,1475159865!G178,1475160416!G178,1475160976!G178,1475161543!G178,1475162094!G178,1475162644!G178,1475163204!G178,1475163765!G178)</f>
        <v>0</v>
      </c>
      <c r="H178">
        <f>MEDIAN(1475108377!H178,1475108927!H178,1475109488!H178,1475110050!H178,1475110612!H178,1475111173!H178,1475111725!H178,1475112276!H178,1475112825!H178,1475113387!H178,1475133471!H178,1475134033!H178,1475134594!H178,1475135146!H178,1475135706!H178,1475136268!H178,1475136844!H178,1475137405!H178,1475137967!H178,1475138518!H178,1475158744!H178,1475159304!H178,1475159865!H178,1475160416!H178,1475160976!H178,1475161543!H178,1475162094!H178,1475162644!H178,1475163204!H178,1475163765!H178)</f>
        <v>0</v>
      </c>
      <c r="I178">
        <f>MEDIAN(1475108377!I178,1475108927!I178,1475109488!I178,1475110050!I178,1475110612!I178,1475111173!I178,1475111725!I178,1475112276!I178,1475112825!I178,1475113387!I178,1475133471!I178,1475134033!I178,1475134594!I178,1475135146!I178,1475135706!I178,1475136268!I178,1475136844!I178,1475137405!I178,1475137967!I178,1475138518!I178,1475158744!I178,1475159304!I178,1475159865!I178,1475160416!I178,1475160976!I178,1475161543!I178,1475162094!I178,1475162644!I178,1475163204!I178,1475163765!I178)</f>
        <v>0</v>
      </c>
      <c r="J178">
        <f>MEDIAN(1475108377!J178,1475108927!J178,1475109488!J178,1475110050!J178,1475110612!J178,1475111173!J178,1475111725!J178,1475112276!J178,1475112825!J178,1475113387!J178,1475133471!J178,1475134033!J178,1475134594!J178,1475135146!J178,1475135706!J178,1475136268!J178,1475136844!J178,1475137405!J178,1475137967!J178,1475138518!J178,1475158744!J178,1475159304!J178,1475159865!J178,1475160416!J178,1475160976!J178,1475161543!J178,1475162094!J178,1475162644!J178,1475163204!J178,1475163765!J178)</f>
        <v>0</v>
      </c>
      <c r="K178">
        <f>MEDIAN(1475108377!K178,1475108927!K178,1475109488!K178,1475110050!K178,1475110612!K178,1475111173!K178,1475111725!K178,1475112276!K178,1475112825!K178,1475113387!K178,1475133471!K178,1475134033!K178,1475134594!K178,1475135146!K178,1475135706!K178,1475136268!K178,1475136844!K178,1475137405!K178,1475137967!K178,1475138518!K178,1475158744!K178,1475159304!K178,1475159865!K178,1475160416!K178,1475160976!K178,1475161543!K178,1475162094!K178,1475162644!K178,1475163204!K178,1475163765!K178)</f>
        <v>0</v>
      </c>
    </row>
    <row r="179" spans="1:11">
      <c r="A179">
        <f>MEDIAN(1475108377!A179,1475108927!A179,1475109488!A179,1475110050!A179,1475110612!A179,1475111173!A179,1475111725!A179,1475112276!A179,1475112825!A179,1475113387!A179,1475133471!A179,1475134033!A179,1475134594!A179,1475135146!A179,1475135706!A179,1475136268!A179,1475136844!A179,1475137405!A179,1475137967!A179,1475138518!A179,1475158744!A179,1475159304!A179,1475159865!A179,1475160416!A179,1475160976!A179,1475161543!A179,1475162094!A179,1475162644!A179,1475163204!A179,1475163765!A179)</f>
        <v>0</v>
      </c>
      <c r="B179">
        <f>MEDIAN(1475108377!B179,1475108927!B179,1475109488!B179,1475110050!B179,1475110612!B179,1475111173!B179,1475111725!B179,1475112276!B179,1475112825!B179,1475113387!B179,1475133471!B179,1475134033!B179,1475134594!B179,1475135146!B179,1475135706!B179,1475136268!B179,1475136844!B179,1475137405!B179,1475137967!B179,1475138518!B179,1475158744!B179,1475159304!B179,1475159865!B179,1475160416!B179,1475160976!B179,1475161543!B179,1475162094!B179,1475162644!B179,1475163204!B179,1475163765!B179)</f>
        <v>0</v>
      </c>
      <c r="C179">
        <f>MEDIAN(1475108377!C179,1475108927!C179,1475109488!C179,1475110050!C179,1475110612!C179,1475111173!C179,1475111725!C179,1475112276!C179,1475112825!C179,1475113387!C179,1475133471!C179,1475134033!C179,1475134594!C179,1475135146!C179,1475135706!C179,1475136268!C179,1475136844!C179,1475137405!C179,1475137967!C179,1475138518!C179,1475158744!C179,1475159304!C179,1475159865!C179,1475160416!C179,1475160976!C179,1475161543!C179,1475162094!C179,1475162644!C179,1475163204!C179,1475163765!C179)</f>
        <v>0</v>
      </c>
      <c r="D179">
        <f>MEDIAN(1475108377!D179,1475108927!D179,1475109488!D179,1475110050!D179,1475110612!D179,1475111173!D179,1475111725!D179,1475112276!D179,1475112825!D179,1475113387!D179,1475133471!D179,1475134033!D179,1475134594!D179,1475135146!D179,1475135706!D179,1475136268!D179,1475136844!D179,1475137405!D179,1475137967!D179,1475138518!D179,1475158744!D179,1475159304!D179,1475159865!D179,1475160416!D179,1475160976!D179,1475161543!D179,1475162094!D179,1475162644!D179,1475163204!D179,1475163765!D179)</f>
        <v>0</v>
      </c>
      <c r="E179">
        <f>MEDIAN(1475108377!E179,1475108927!E179,1475109488!E179,1475110050!E179,1475110612!E179,1475111173!E179,1475111725!E179,1475112276!E179,1475112825!E179,1475113387!E179,1475133471!E179,1475134033!E179,1475134594!E179,1475135146!E179,1475135706!E179,1475136268!E179,1475136844!E179,1475137405!E179,1475137967!E179,1475138518!E179,1475158744!E179,1475159304!E179,1475159865!E179,1475160416!E179,1475160976!E179,1475161543!E179,1475162094!E179,1475162644!E179,1475163204!E179,1475163765!E179)</f>
        <v>0</v>
      </c>
      <c r="F179">
        <f>MEDIAN(1475108377!F179,1475108927!F179,1475109488!F179,1475110050!F179,1475110612!F179,1475111173!F179,1475111725!F179,1475112276!F179,1475112825!F179,1475113387!F179,1475133471!F179,1475134033!F179,1475134594!F179,1475135146!F179,1475135706!F179,1475136268!F179,1475136844!F179,1475137405!F179,1475137967!F179,1475138518!F179,1475158744!F179,1475159304!F179,1475159865!F179,1475160416!F179,1475160976!F179,1475161543!F179,1475162094!F179,1475162644!F179,1475163204!F179,1475163765!F179)</f>
        <v>0</v>
      </c>
      <c r="G179">
        <f>MEDIAN(1475108377!G179,1475108927!G179,1475109488!G179,1475110050!G179,1475110612!G179,1475111173!G179,1475111725!G179,1475112276!G179,1475112825!G179,1475113387!G179,1475133471!G179,1475134033!G179,1475134594!G179,1475135146!G179,1475135706!G179,1475136268!G179,1475136844!G179,1475137405!G179,1475137967!G179,1475138518!G179,1475158744!G179,1475159304!G179,1475159865!G179,1475160416!G179,1475160976!G179,1475161543!G179,1475162094!G179,1475162644!G179,1475163204!G179,1475163765!G179)</f>
        <v>0</v>
      </c>
      <c r="H179">
        <f>MEDIAN(1475108377!H179,1475108927!H179,1475109488!H179,1475110050!H179,1475110612!H179,1475111173!H179,1475111725!H179,1475112276!H179,1475112825!H179,1475113387!H179,1475133471!H179,1475134033!H179,1475134594!H179,1475135146!H179,1475135706!H179,1475136268!H179,1475136844!H179,1475137405!H179,1475137967!H179,1475138518!H179,1475158744!H179,1475159304!H179,1475159865!H179,1475160416!H179,1475160976!H179,1475161543!H179,1475162094!H179,1475162644!H179,1475163204!H179,1475163765!H179)</f>
        <v>0</v>
      </c>
      <c r="I179">
        <f>MEDIAN(1475108377!I179,1475108927!I179,1475109488!I179,1475110050!I179,1475110612!I179,1475111173!I179,1475111725!I179,1475112276!I179,1475112825!I179,1475113387!I179,1475133471!I179,1475134033!I179,1475134594!I179,1475135146!I179,1475135706!I179,1475136268!I179,1475136844!I179,1475137405!I179,1475137967!I179,1475138518!I179,1475158744!I179,1475159304!I179,1475159865!I179,1475160416!I179,1475160976!I179,1475161543!I179,1475162094!I179,1475162644!I179,1475163204!I179,1475163765!I179)</f>
        <v>0</v>
      </c>
      <c r="J179">
        <f>MEDIAN(1475108377!J179,1475108927!J179,1475109488!J179,1475110050!J179,1475110612!J179,1475111173!J179,1475111725!J179,1475112276!J179,1475112825!J179,1475113387!J179,1475133471!J179,1475134033!J179,1475134594!J179,1475135146!J179,1475135706!J179,1475136268!J179,1475136844!J179,1475137405!J179,1475137967!J179,1475138518!J179,1475158744!J179,1475159304!J179,1475159865!J179,1475160416!J179,1475160976!J179,1475161543!J179,1475162094!J179,1475162644!J179,1475163204!J179,1475163765!J179)</f>
        <v>0</v>
      </c>
      <c r="K179">
        <f>MEDIAN(1475108377!K179,1475108927!K179,1475109488!K179,1475110050!K179,1475110612!K179,1475111173!K179,1475111725!K179,1475112276!K179,1475112825!K179,1475113387!K179,1475133471!K179,1475134033!K179,1475134594!K179,1475135146!K179,1475135706!K179,1475136268!K179,1475136844!K179,1475137405!K179,1475137967!K179,1475138518!K179,1475158744!K179,1475159304!K179,1475159865!K179,1475160416!K179,1475160976!K179,1475161543!K179,1475162094!K179,1475162644!K179,1475163204!K179,1475163765!K179)</f>
        <v>0</v>
      </c>
    </row>
    <row r="180" spans="1:11">
      <c r="A180">
        <f>MEDIAN(1475108377!A180,1475108927!A180,1475109488!A180,1475110050!A180,1475110612!A180,1475111173!A180,1475111725!A180,1475112276!A180,1475112825!A180,1475113387!A180,1475133471!A180,1475134033!A180,1475134594!A180,1475135146!A180,1475135706!A180,1475136268!A180,1475136844!A180,1475137405!A180,1475137967!A180,1475138518!A180,1475158744!A180,1475159304!A180,1475159865!A180,1475160416!A180,1475160976!A180,1475161543!A180,1475162094!A180,1475162644!A180,1475163204!A180,1475163765!A180)</f>
        <v>0</v>
      </c>
      <c r="B180">
        <f>MEDIAN(1475108377!B180,1475108927!B180,1475109488!B180,1475110050!B180,1475110612!B180,1475111173!B180,1475111725!B180,1475112276!B180,1475112825!B180,1475113387!B180,1475133471!B180,1475134033!B180,1475134594!B180,1475135146!B180,1475135706!B180,1475136268!B180,1475136844!B180,1475137405!B180,1475137967!B180,1475138518!B180,1475158744!B180,1475159304!B180,1475159865!B180,1475160416!B180,1475160976!B180,1475161543!B180,1475162094!B180,1475162644!B180,1475163204!B180,1475163765!B180)</f>
        <v>0</v>
      </c>
      <c r="C180">
        <f>MEDIAN(1475108377!C180,1475108927!C180,1475109488!C180,1475110050!C180,1475110612!C180,1475111173!C180,1475111725!C180,1475112276!C180,1475112825!C180,1475113387!C180,1475133471!C180,1475134033!C180,1475134594!C180,1475135146!C180,1475135706!C180,1475136268!C180,1475136844!C180,1475137405!C180,1475137967!C180,1475138518!C180,1475158744!C180,1475159304!C180,1475159865!C180,1475160416!C180,1475160976!C180,1475161543!C180,1475162094!C180,1475162644!C180,1475163204!C180,1475163765!C180)</f>
        <v>0</v>
      </c>
      <c r="D180">
        <f>MEDIAN(1475108377!D180,1475108927!D180,1475109488!D180,1475110050!D180,1475110612!D180,1475111173!D180,1475111725!D180,1475112276!D180,1475112825!D180,1475113387!D180,1475133471!D180,1475134033!D180,1475134594!D180,1475135146!D180,1475135706!D180,1475136268!D180,1475136844!D180,1475137405!D180,1475137967!D180,1475138518!D180,1475158744!D180,1475159304!D180,1475159865!D180,1475160416!D180,1475160976!D180,1475161543!D180,1475162094!D180,1475162644!D180,1475163204!D180,1475163765!D180)</f>
        <v>0</v>
      </c>
      <c r="E180">
        <f>MEDIAN(1475108377!E180,1475108927!E180,1475109488!E180,1475110050!E180,1475110612!E180,1475111173!E180,1475111725!E180,1475112276!E180,1475112825!E180,1475113387!E180,1475133471!E180,1475134033!E180,1475134594!E180,1475135146!E180,1475135706!E180,1475136268!E180,1475136844!E180,1475137405!E180,1475137967!E180,1475138518!E180,1475158744!E180,1475159304!E180,1475159865!E180,1475160416!E180,1475160976!E180,1475161543!E180,1475162094!E180,1475162644!E180,1475163204!E180,1475163765!E180)</f>
        <v>0</v>
      </c>
      <c r="F180">
        <f>MEDIAN(1475108377!F180,1475108927!F180,1475109488!F180,1475110050!F180,1475110612!F180,1475111173!F180,1475111725!F180,1475112276!F180,1475112825!F180,1475113387!F180,1475133471!F180,1475134033!F180,1475134594!F180,1475135146!F180,1475135706!F180,1475136268!F180,1475136844!F180,1475137405!F180,1475137967!F180,1475138518!F180,1475158744!F180,1475159304!F180,1475159865!F180,1475160416!F180,1475160976!F180,1475161543!F180,1475162094!F180,1475162644!F180,1475163204!F180,1475163765!F180)</f>
        <v>0</v>
      </c>
      <c r="G180">
        <f>MEDIAN(1475108377!G180,1475108927!G180,1475109488!G180,1475110050!G180,1475110612!G180,1475111173!G180,1475111725!G180,1475112276!G180,1475112825!G180,1475113387!G180,1475133471!G180,1475134033!G180,1475134594!G180,1475135146!G180,1475135706!G180,1475136268!G180,1475136844!G180,1475137405!G180,1475137967!G180,1475138518!G180,1475158744!G180,1475159304!G180,1475159865!G180,1475160416!G180,1475160976!G180,1475161543!G180,1475162094!G180,1475162644!G180,1475163204!G180,1475163765!G180)</f>
        <v>0</v>
      </c>
      <c r="H180">
        <f>MEDIAN(1475108377!H180,1475108927!H180,1475109488!H180,1475110050!H180,1475110612!H180,1475111173!H180,1475111725!H180,1475112276!H180,1475112825!H180,1475113387!H180,1475133471!H180,1475134033!H180,1475134594!H180,1475135146!H180,1475135706!H180,1475136268!H180,1475136844!H180,1475137405!H180,1475137967!H180,1475138518!H180,1475158744!H180,1475159304!H180,1475159865!H180,1475160416!H180,1475160976!H180,1475161543!H180,1475162094!H180,1475162644!H180,1475163204!H180,1475163765!H180)</f>
        <v>0</v>
      </c>
      <c r="I180">
        <f>MEDIAN(1475108377!I180,1475108927!I180,1475109488!I180,1475110050!I180,1475110612!I180,1475111173!I180,1475111725!I180,1475112276!I180,1475112825!I180,1475113387!I180,1475133471!I180,1475134033!I180,1475134594!I180,1475135146!I180,1475135706!I180,1475136268!I180,1475136844!I180,1475137405!I180,1475137967!I180,1475138518!I180,1475158744!I180,1475159304!I180,1475159865!I180,1475160416!I180,1475160976!I180,1475161543!I180,1475162094!I180,1475162644!I180,1475163204!I180,1475163765!I180)</f>
        <v>0</v>
      </c>
      <c r="J180">
        <f>MEDIAN(1475108377!J180,1475108927!J180,1475109488!J180,1475110050!J180,1475110612!J180,1475111173!J180,1475111725!J180,1475112276!J180,1475112825!J180,1475113387!J180,1475133471!J180,1475134033!J180,1475134594!J180,1475135146!J180,1475135706!J180,1475136268!J180,1475136844!J180,1475137405!J180,1475137967!J180,1475138518!J180,1475158744!J180,1475159304!J180,1475159865!J180,1475160416!J180,1475160976!J180,1475161543!J180,1475162094!J180,1475162644!J180,1475163204!J180,1475163765!J180)</f>
        <v>0</v>
      </c>
      <c r="K180">
        <f>MEDIAN(1475108377!K180,1475108927!K180,1475109488!K180,1475110050!K180,1475110612!K180,1475111173!K180,1475111725!K180,1475112276!K180,1475112825!K180,1475113387!K180,1475133471!K180,1475134033!K180,1475134594!K180,1475135146!K180,1475135706!K180,1475136268!K180,1475136844!K180,1475137405!K180,1475137967!K180,1475138518!K180,1475158744!K180,1475159304!K180,1475159865!K180,1475160416!K180,1475160976!K180,1475161543!K180,1475162094!K180,1475162644!K180,1475163204!K180,1475163765!K180)</f>
        <v>0</v>
      </c>
    </row>
    <row r="181" spans="1:11">
      <c r="A181">
        <f>MEDIAN(1475108377!A181,1475108927!A181,1475109488!A181,1475110050!A181,1475110612!A181,1475111173!A181,1475111725!A181,1475112276!A181,1475112825!A181,1475113387!A181,1475133471!A181,1475134033!A181,1475134594!A181,1475135146!A181,1475135706!A181,1475136268!A181,1475136844!A181,1475137405!A181,1475137967!A181,1475138518!A181,1475158744!A181,1475159304!A181,1475159865!A181,1475160416!A181,1475160976!A181,1475161543!A181,1475162094!A181,1475162644!A181,1475163204!A181,1475163765!A181)</f>
        <v>0</v>
      </c>
      <c r="B181">
        <f>MEDIAN(1475108377!B181,1475108927!B181,1475109488!B181,1475110050!B181,1475110612!B181,1475111173!B181,1475111725!B181,1475112276!B181,1475112825!B181,1475113387!B181,1475133471!B181,1475134033!B181,1475134594!B181,1475135146!B181,1475135706!B181,1475136268!B181,1475136844!B181,1475137405!B181,1475137967!B181,1475138518!B181,1475158744!B181,1475159304!B181,1475159865!B181,1475160416!B181,1475160976!B181,1475161543!B181,1475162094!B181,1475162644!B181,1475163204!B181,1475163765!B181)</f>
        <v>0</v>
      </c>
      <c r="C181">
        <f>MEDIAN(1475108377!C181,1475108927!C181,1475109488!C181,1475110050!C181,1475110612!C181,1475111173!C181,1475111725!C181,1475112276!C181,1475112825!C181,1475113387!C181,1475133471!C181,1475134033!C181,1475134594!C181,1475135146!C181,1475135706!C181,1475136268!C181,1475136844!C181,1475137405!C181,1475137967!C181,1475138518!C181,1475158744!C181,1475159304!C181,1475159865!C181,1475160416!C181,1475160976!C181,1475161543!C181,1475162094!C181,1475162644!C181,1475163204!C181,1475163765!C181)</f>
        <v>0</v>
      </c>
      <c r="D181">
        <f>MEDIAN(1475108377!D181,1475108927!D181,1475109488!D181,1475110050!D181,1475110612!D181,1475111173!D181,1475111725!D181,1475112276!D181,1475112825!D181,1475113387!D181,1475133471!D181,1475134033!D181,1475134594!D181,1475135146!D181,1475135706!D181,1475136268!D181,1475136844!D181,1475137405!D181,1475137967!D181,1475138518!D181,1475158744!D181,1475159304!D181,1475159865!D181,1475160416!D181,1475160976!D181,1475161543!D181,1475162094!D181,1475162644!D181,1475163204!D181,1475163765!D181)</f>
        <v>0</v>
      </c>
      <c r="E181">
        <f>MEDIAN(1475108377!E181,1475108927!E181,1475109488!E181,1475110050!E181,1475110612!E181,1475111173!E181,1475111725!E181,1475112276!E181,1475112825!E181,1475113387!E181,1475133471!E181,1475134033!E181,1475134594!E181,1475135146!E181,1475135706!E181,1475136268!E181,1475136844!E181,1475137405!E181,1475137967!E181,1475138518!E181,1475158744!E181,1475159304!E181,1475159865!E181,1475160416!E181,1475160976!E181,1475161543!E181,1475162094!E181,1475162644!E181,1475163204!E181,1475163765!E181)</f>
        <v>0</v>
      </c>
      <c r="F181">
        <f>MEDIAN(1475108377!F181,1475108927!F181,1475109488!F181,1475110050!F181,1475110612!F181,1475111173!F181,1475111725!F181,1475112276!F181,1475112825!F181,1475113387!F181,1475133471!F181,1475134033!F181,1475134594!F181,1475135146!F181,1475135706!F181,1475136268!F181,1475136844!F181,1475137405!F181,1475137967!F181,1475138518!F181,1475158744!F181,1475159304!F181,1475159865!F181,1475160416!F181,1475160976!F181,1475161543!F181,1475162094!F181,1475162644!F181,1475163204!F181,1475163765!F181)</f>
        <v>0</v>
      </c>
      <c r="G181">
        <f>MEDIAN(1475108377!G181,1475108927!G181,1475109488!G181,1475110050!G181,1475110612!G181,1475111173!G181,1475111725!G181,1475112276!G181,1475112825!G181,1475113387!G181,1475133471!G181,1475134033!G181,1475134594!G181,1475135146!G181,1475135706!G181,1475136268!G181,1475136844!G181,1475137405!G181,1475137967!G181,1475138518!G181,1475158744!G181,1475159304!G181,1475159865!G181,1475160416!G181,1475160976!G181,1475161543!G181,1475162094!G181,1475162644!G181,1475163204!G181,1475163765!G181)</f>
        <v>0</v>
      </c>
      <c r="H181">
        <f>MEDIAN(1475108377!H181,1475108927!H181,1475109488!H181,1475110050!H181,1475110612!H181,1475111173!H181,1475111725!H181,1475112276!H181,1475112825!H181,1475113387!H181,1475133471!H181,1475134033!H181,1475134594!H181,1475135146!H181,1475135706!H181,1475136268!H181,1475136844!H181,1475137405!H181,1475137967!H181,1475138518!H181,1475158744!H181,1475159304!H181,1475159865!H181,1475160416!H181,1475160976!H181,1475161543!H181,1475162094!H181,1475162644!H181,1475163204!H181,1475163765!H181)</f>
        <v>0</v>
      </c>
      <c r="I181">
        <f>MEDIAN(1475108377!I181,1475108927!I181,1475109488!I181,1475110050!I181,1475110612!I181,1475111173!I181,1475111725!I181,1475112276!I181,1475112825!I181,1475113387!I181,1475133471!I181,1475134033!I181,1475134594!I181,1475135146!I181,1475135706!I181,1475136268!I181,1475136844!I181,1475137405!I181,1475137967!I181,1475138518!I181,1475158744!I181,1475159304!I181,1475159865!I181,1475160416!I181,1475160976!I181,1475161543!I181,1475162094!I181,1475162644!I181,1475163204!I181,1475163765!I181)</f>
        <v>0</v>
      </c>
      <c r="J181">
        <f>MEDIAN(1475108377!J181,1475108927!J181,1475109488!J181,1475110050!J181,1475110612!J181,1475111173!J181,1475111725!J181,1475112276!J181,1475112825!J181,1475113387!J181,1475133471!J181,1475134033!J181,1475134594!J181,1475135146!J181,1475135706!J181,1475136268!J181,1475136844!J181,1475137405!J181,1475137967!J181,1475138518!J181,1475158744!J181,1475159304!J181,1475159865!J181,1475160416!J181,1475160976!J181,1475161543!J181,1475162094!J181,1475162644!J181,1475163204!J181,1475163765!J181)</f>
        <v>0</v>
      </c>
      <c r="K181">
        <f>MEDIAN(1475108377!K181,1475108927!K181,1475109488!K181,1475110050!K181,1475110612!K181,1475111173!K181,1475111725!K181,1475112276!K181,1475112825!K181,1475113387!K181,1475133471!K181,1475134033!K181,1475134594!K181,1475135146!K181,1475135706!K181,1475136268!K181,1475136844!K181,1475137405!K181,1475137967!K181,1475138518!K181,1475158744!K181,1475159304!K181,1475159865!K181,1475160416!K181,1475160976!K181,1475161543!K181,1475162094!K181,1475162644!K181,1475163204!K181,1475163765!K181)</f>
        <v>0</v>
      </c>
    </row>
    <row r="182" spans="1:11">
      <c r="A182">
        <f>MEDIAN(1475108377!A182,1475108927!A182,1475109488!A182,1475110050!A182,1475110612!A182,1475111173!A182,1475111725!A182,1475112276!A182,1475112825!A182,1475113387!A182,1475133471!A182,1475134033!A182,1475134594!A182,1475135146!A182,1475135706!A182,1475136268!A182,1475136844!A182,1475137405!A182,1475137967!A182,1475138518!A182,1475158744!A182,1475159304!A182,1475159865!A182,1475160416!A182,1475160976!A182,1475161543!A182,1475162094!A182,1475162644!A182,1475163204!A182,1475163765!A182)</f>
        <v>0</v>
      </c>
      <c r="B182">
        <f>MEDIAN(1475108377!B182,1475108927!B182,1475109488!B182,1475110050!B182,1475110612!B182,1475111173!B182,1475111725!B182,1475112276!B182,1475112825!B182,1475113387!B182,1475133471!B182,1475134033!B182,1475134594!B182,1475135146!B182,1475135706!B182,1475136268!B182,1475136844!B182,1475137405!B182,1475137967!B182,1475138518!B182,1475158744!B182,1475159304!B182,1475159865!B182,1475160416!B182,1475160976!B182,1475161543!B182,1475162094!B182,1475162644!B182,1475163204!B182,1475163765!B182)</f>
        <v>0</v>
      </c>
      <c r="C182">
        <f>MEDIAN(1475108377!C182,1475108927!C182,1475109488!C182,1475110050!C182,1475110612!C182,1475111173!C182,1475111725!C182,1475112276!C182,1475112825!C182,1475113387!C182,1475133471!C182,1475134033!C182,1475134594!C182,1475135146!C182,1475135706!C182,1475136268!C182,1475136844!C182,1475137405!C182,1475137967!C182,1475138518!C182,1475158744!C182,1475159304!C182,1475159865!C182,1475160416!C182,1475160976!C182,1475161543!C182,1475162094!C182,1475162644!C182,1475163204!C182,1475163765!C182)</f>
        <v>0</v>
      </c>
      <c r="D182">
        <f>MEDIAN(1475108377!D182,1475108927!D182,1475109488!D182,1475110050!D182,1475110612!D182,1475111173!D182,1475111725!D182,1475112276!D182,1475112825!D182,1475113387!D182,1475133471!D182,1475134033!D182,1475134594!D182,1475135146!D182,1475135706!D182,1475136268!D182,1475136844!D182,1475137405!D182,1475137967!D182,1475138518!D182,1475158744!D182,1475159304!D182,1475159865!D182,1475160416!D182,1475160976!D182,1475161543!D182,1475162094!D182,1475162644!D182,1475163204!D182,1475163765!D182)</f>
        <v>0</v>
      </c>
      <c r="E182">
        <f>MEDIAN(1475108377!E182,1475108927!E182,1475109488!E182,1475110050!E182,1475110612!E182,1475111173!E182,1475111725!E182,1475112276!E182,1475112825!E182,1475113387!E182,1475133471!E182,1475134033!E182,1475134594!E182,1475135146!E182,1475135706!E182,1475136268!E182,1475136844!E182,1475137405!E182,1475137967!E182,1475138518!E182,1475158744!E182,1475159304!E182,1475159865!E182,1475160416!E182,1475160976!E182,1475161543!E182,1475162094!E182,1475162644!E182,1475163204!E182,1475163765!E182)</f>
        <v>0</v>
      </c>
      <c r="F182">
        <f>MEDIAN(1475108377!F182,1475108927!F182,1475109488!F182,1475110050!F182,1475110612!F182,1475111173!F182,1475111725!F182,1475112276!F182,1475112825!F182,1475113387!F182,1475133471!F182,1475134033!F182,1475134594!F182,1475135146!F182,1475135706!F182,1475136268!F182,1475136844!F182,1475137405!F182,1475137967!F182,1475138518!F182,1475158744!F182,1475159304!F182,1475159865!F182,1475160416!F182,1475160976!F182,1475161543!F182,1475162094!F182,1475162644!F182,1475163204!F182,1475163765!F182)</f>
        <v>0</v>
      </c>
      <c r="G182">
        <f>MEDIAN(1475108377!G182,1475108927!G182,1475109488!G182,1475110050!G182,1475110612!G182,1475111173!G182,1475111725!G182,1475112276!G182,1475112825!G182,1475113387!G182,1475133471!G182,1475134033!G182,1475134594!G182,1475135146!G182,1475135706!G182,1475136268!G182,1475136844!G182,1475137405!G182,1475137967!G182,1475138518!G182,1475158744!G182,1475159304!G182,1475159865!G182,1475160416!G182,1475160976!G182,1475161543!G182,1475162094!G182,1475162644!G182,1475163204!G182,1475163765!G182)</f>
        <v>0</v>
      </c>
      <c r="H182">
        <f>MEDIAN(1475108377!H182,1475108927!H182,1475109488!H182,1475110050!H182,1475110612!H182,1475111173!H182,1475111725!H182,1475112276!H182,1475112825!H182,1475113387!H182,1475133471!H182,1475134033!H182,1475134594!H182,1475135146!H182,1475135706!H182,1475136268!H182,1475136844!H182,1475137405!H182,1475137967!H182,1475138518!H182,1475158744!H182,1475159304!H182,1475159865!H182,1475160416!H182,1475160976!H182,1475161543!H182,1475162094!H182,1475162644!H182,1475163204!H182,1475163765!H182)</f>
        <v>0</v>
      </c>
      <c r="I182">
        <f>MEDIAN(1475108377!I182,1475108927!I182,1475109488!I182,1475110050!I182,1475110612!I182,1475111173!I182,1475111725!I182,1475112276!I182,1475112825!I182,1475113387!I182,1475133471!I182,1475134033!I182,1475134594!I182,1475135146!I182,1475135706!I182,1475136268!I182,1475136844!I182,1475137405!I182,1475137967!I182,1475138518!I182,1475158744!I182,1475159304!I182,1475159865!I182,1475160416!I182,1475160976!I182,1475161543!I182,1475162094!I182,1475162644!I182,1475163204!I182,1475163765!I182)</f>
        <v>0</v>
      </c>
      <c r="J182">
        <f>MEDIAN(1475108377!J182,1475108927!J182,1475109488!J182,1475110050!J182,1475110612!J182,1475111173!J182,1475111725!J182,1475112276!J182,1475112825!J182,1475113387!J182,1475133471!J182,1475134033!J182,1475134594!J182,1475135146!J182,1475135706!J182,1475136268!J182,1475136844!J182,1475137405!J182,1475137967!J182,1475138518!J182,1475158744!J182,1475159304!J182,1475159865!J182,1475160416!J182,1475160976!J182,1475161543!J182,1475162094!J182,1475162644!J182,1475163204!J182,1475163765!J182)</f>
        <v>0</v>
      </c>
      <c r="K182">
        <f>MEDIAN(1475108377!K182,1475108927!K182,1475109488!K182,1475110050!K182,1475110612!K182,1475111173!K182,1475111725!K182,1475112276!K182,1475112825!K182,1475113387!K182,1475133471!K182,1475134033!K182,1475134594!K182,1475135146!K182,1475135706!K182,1475136268!K182,1475136844!K182,1475137405!K182,1475137967!K182,1475138518!K182,1475158744!K182,1475159304!K182,1475159865!K182,1475160416!K182,1475160976!K182,1475161543!K182,1475162094!K182,1475162644!K182,1475163204!K182,1475163765!K182)</f>
        <v>0</v>
      </c>
    </row>
    <row r="183" spans="1:11">
      <c r="A183">
        <f>MEDIAN(1475108377!A183,1475108927!A183,1475109488!A183,1475110050!A183,1475110612!A183,1475111173!A183,1475111725!A183,1475112276!A183,1475112825!A183,1475113387!A183,1475133471!A183,1475134033!A183,1475134594!A183,1475135146!A183,1475135706!A183,1475136268!A183,1475136844!A183,1475137405!A183,1475137967!A183,1475138518!A183,1475158744!A183,1475159304!A183,1475159865!A183,1475160416!A183,1475160976!A183,1475161543!A183,1475162094!A183,1475162644!A183,1475163204!A183,1475163765!A183)</f>
        <v>0</v>
      </c>
      <c r="B183">
        <f>MEDIAN(1475108377!B183,1475108927!B183,1475109488!B183,1475110050!B183,1475110612!B183,1475111173!B183,1475111725!B183,1475112276!B183,1475112825!B183,1475113387!B183,1475133471!B183,1475134033!B183,1475134594!B183,1475135146!B183,1475135706!B183,1475136268!B183,1475136844!B183,1475137405!B183,1475137967!B183,1475138518!B183,1475158744!B183,1475159304!B183,1475159865!B183,1475160416!B183,1475160976!B183,1475161543!B183,1475162094!B183,1475162644!B183,1475163204!B183,1475163765!B183)</f>
        <v>0</v>
      </c>
      <c r="C183">
        <f>MEDIAN(1475108377!C183,1475108927!C183,1475109488!C183,1475110050!C183,1475110612!C183,1475111173!C183,1475111725!C183,1475112276!C183,1475112825!C183,1475113387!C183,1475133471!C183,1475134033!C183,1475134594!C183,1475135146!C183,1475135706!C183,1475136268!C183,1475136844!C183,1475137405!C183,1475137967!C183,1475138518!C183,1475158744!C183,1475159304!C183,1475159865!C183,1475160416!C183,1475160976!C183,1475161543!C183,1475162094!C183,1475162644!C183,1475163204!C183,1475163765!C183)</f>
        <v>0</v>
      </c>
      <c r="D183">
        <f>MEDIAN(1475108377!D183,1475108927!D183,1475109488!D183,1475110050!D183,1475110612!D183,1475111173!D183,1475111725!D183,1475112276!D183,1475112825!D183,1475113387!D183,1475133471!D183,1475134033!D183,1475134594!D183,1475135146!D183,1475135706!D183,1475136268!D183,1475136844!D183,1475137405!D183,1475137967!D183,1475138518!D183,1475158744!D183,1475159304!D183,1475159865!D183,1475160416!D183,1475160976!D183,1475161543!D183,1475162094!D183,1475162644!D183,1475163204!D183,1475163765!D183)</f>
        <v>0</v>
      </c>
      <c r="E183">
        <f>MEDIAN(1475108377!E183,1475108927!E183,1475109488!E183,1475110050!E183,1475110612!E183,1475111173!E183,1475111725!E183,1475112276!E183,1475112825!E183,1475113387!E183,1475133471!E183,1475134033!E183,1475134594!E183,1475135146!E183,1475135706!E183,1475136268!E183,1475136844!E183,1475137405!E183,1475137967!E183,1475138518!E183,1475158744!E183,1475159304!E183,1475159865!E183,1475160416!E183,1475160976!E183,1475161543!E183,1475162094!E183,1475162644!E183,1475163204!E183,1475163765!E183)</f>
        <v>0</v>
      </c>
      <c r="F183">
        <f>MEDIAN(1475108377!F183,1475108927!F183,1475109488!F183,1475110050!F183,1475110612!F183,1475111173!F183,1475111725!F183,1475112276!F183,1475112825!F183,1475113387!F183,1475133471!F183,1475134033!F183,1475134594!F183,1475135146!F183,1475135706!F183,1475136268!F183,1475136844!F183,1475137405!F183,1475137967!F183,1475138518!F183,1475158744!F183,1475159304!F183,1475159865!F183,1475160416!F183,1475160976!F183,1475161543!F183,1475162094!F183,1475162644!F183,1475163204!F183,1475163765!F183)</f>
        <v>0</v>
      </c>
      <c r="G183">
        <f>MEDIAN(1475108377!G183,1475108927!G183,1475109488!G183,1475110050!G183,1475110612!G183,1475111173!G183,1475111725!G183,1475112276!G183,1475112825!G183,1475113387!G183,1475133471!G183,1475134033!G183,1475134594!G183,1475135146!G183,1475135706!G183,1475136268!G183,1475136844!G183,1475137405!G183,1475137967!G183,1475138518!G183,1475158744!G183,1475159304!G183,1475159865!G183,1475160416!G183,1475160976!G183,1475161543!G183,1475162094!G183,1475162644!G183,1475163204!G183,1475163765!G183)</f>
        <v>0</v>
      </c>
      <c r="H183">
        <f>MEDIAN(1475108377!H183,1475108927!H183,1475109488!H183,1475110050!H183,1475110612!H183,1475111173!H183,1475111725!H183,1475112276!H183,1475112825!H183,1475113387!H183,1475133471!H183,1475134033!H183,1475134594!H183,1475135146!H183,1475135706!H183,1475136268!H183,1475136844!H183,1475137405!H183,1475137967!H183,1475138518!H183,1475158744!H183,1475159304!H183,1475159865!H183,1475160416!H183,1475160976!H183,1475161543!H183,1475162094!H183,1475162644!H183,1475163204!H183,1475163765!H183)</f>
        <v>0</v>
      </c>
      <c r="I183">
        <f>MEDIAN(1475108377!I183,1475108927!I183,1475109488!I183,1475110050!I183,1475110612!I183,1475111173!I183,1475111725!I183,1475112276!I183,1475112825!I183,1475113387!I183,1475133471!I183,1475134033!I183,1475134594!I183,1475135146!I183,1475135706!I183,1475136268!I183,1475136844!I183,1475137405!I183,1475137967!I183,1475138518!I183,1475158744!I183,1475159304!I183,1475159865!I183,1475160416!I183,1475160976!I183,1475161543!I183,1475162094!I183,1475162644!I183,1475163204!I183,1475163765!I183)</f>
        <v>0</v>
      </c>
      <c r="J183">
        <f>MEDIAN(1475108377!J183,1475108927!J183,1475109488!J183,1475110050!J183,1475110612!J183,1475111173!J183,1475111725!J183,1475112276!J183,1475112825!J183,1475113387!J183,1475133471!J183,1475134033!J183,1475134594!J183,1475135146!J183,1475135706!J183,1475136268!J183,1475136844!J183,1475137405!J183,1475137967!J183,1475138518!J183,1475158744!J183,1475159304!J183,1475159865!J183,1475160416!J183,1475160976!J183,1475161543!J183,1475162094!J183,1475162644!J183,1475163204!J183,1475163765!J183)</f>
        <v>0</v>
      </c>
      <c r="K183">
        <f>MEDIAN(1475108377!K183,1475108927!K183,1475109488!K183,1475110050!K183,1475110612!K183,1475111173!K183,1475111725!K183,1475112276!K183,1475112825!K183,1475113387!K183,1475133471!K183,1475134033!K183,1475134594!K183,1475135146!K183,1475135706!K183,1475136268!K183,1475136844!K183,1475137405!K183,1475137967!K183,1475138518!K183,1475158744!K183,1475159304!K183,1475159865!K183,1475160416!K183,1475160976!K183,1475161543!K183,1475162094!K183,1475162644!K183,1475163204!K183,1475163765!K183)</f>
        <v>0</v>
      </c>
    </row>
    <row r="184" spans="1:11">
      <c r="A184">
        <f>MEDIAN(1475108377!A184,1475108927!A184,1475109488!A184,1475110050!A184,1475110612!A184,1475111173!A184,1475111725!A184,1475112276!A184,1475112825!A184,1475113387!A184,1475133471!A184,1475134033!A184,1475134594!A184,1475135146!A184,1475135706!A184,1475136268!A184,1475136844!A184,1475137405!A184,1475137967!A184,1475138518!A184,1475158744!A184,1475159304!A184,1475159865!A184,1475160416!A184,1475160976!A184,1475161543!A184,1475162094!A184,1475162644!A184,1475163204!A184,1475163765!A184)</f>
        <v>0</v>
      </c>
      <c r="B184">
        <f>MEDIAN(1475108377!B184,1475108927!B184,1475109488!B184,1475110050!B184,1475110612!B184,1475111173!B184,1475111725!B184,1475112276!B184,1475112825!B184,1475113387!B184,1475133471!B184,1475134033!B184,1475134594!B184,1475135146!B184,1475135706!B184,1475136268!B184,1475136844!B184,1475137405!B184,1475137967!B184,1475138518!B184,1475158744!B184,1475159304!B184,1475159865!B184,1475160416!B184,1475160976!B184,1475161543!B184,1475162094!B184,1475162644!B184,1475163204!B184,1475163765!B184)</f>
        <v>0</v>
      </c>
      <c r="C184">
        <f>MEDIAN(1475108377!C184,1475108927!C184,1475109488!C184,1475110050!C184,1475110612!C184,1475111173!C184,1475111725!C184,1475112276!C184,1475112825!C184,1475113387!C184,1475133471!C184,1475134033!C184,1475134594!C184,1475135146!C184,1475135706!C184,1475136268!C184,1475136844!C184,1475137405!C184,1475137967!C184,1475138518!C184,1475158744!C184,1475159304!C184,1475159865!C184,1475160416!C184,1475160976!C184,1475161543!C184,1475162094!C184,1475162644!C184,1475163204!C184,1475163765!C184)</f>
        <v>0</v>
      </c>
      <c r="D184">
        <f>MEDIAN(1475108377!D184,1475108927!D184,1475109488!D184,1475110050!D184,1475110612!D184,1475111173!D184,1475111725!D184,1475112276!D184,1475112825!D184,1475113387!D184,1475133471!D184,1475134033!D184,1475134594!D184,1475135146!D184,1475135706!D184,1475136268!D184,1475136844!D184,1475137405!D184,1475137967!D184,1475138518!D184,1475158744!D184,1475159304!D184,1475159865!D184,1475160416!D184,1475160976!D184,1475161543!D184,1475162094!D184,1475162644!D184,1475163204!D184,1475163765!D184)</f>
        <v>0</v>
      </c>
      <c r="E184">
        <f>MEDIAN(1475108377!E184,1475108927!E184,1475109488!E184,1475110050!E184,1475110612!E184,1475111173!E184,1475111725!E184,1475112276!E184,1475112825!E184,1475113387!E184,1475133471!E184,1475134033!E184,1475134594!E184,1475135146!E184,1475135706!E184,1475136268!E184,1475136844!E184,1475137405!E184,1475137967!E184,1475138518!E184,1475158744!E184,1475159304!E184,1475159865!E184,1475160416!E184,1475160976!E184,1475161543!E184,1475162094!E184,1475162644!E184,1475163204!E184,1475163765!E184)</f>
        <v>0</v>
      </c>
      <c r="F184">
        <f>MEDIAN(1475108377!F184,1475108927!F184,1475109488!F184,1475110050!F184,1475110612!F184,1475111173!F184,1475111725!F184,1475112276!F184,1475112825!F184,1475113387!F184,1475133471!F184,1475134033!F184,1475134594!F184,1475135146!F184,1475135706!F184,1475136268!F184,1475136844!F184,1475137405!F184,1475137967!F184,1475138518!F184,1475158744!F184,1475159304!F184,1475159865!F184,1475160416!F184,1475160976!F184,1475161543!F184,1475162094!F184,1475162644!F184,1475163204!F184,1475163765!F184)</f>
        <v>0</v>
      </c>
      <c r="G184">
        <f>MEDIAN(1475108377!G184,1475108927!G184,1475109488!G184,1475110050!G184,1475110612!G184,1475111173!G184,1475111725!G184,1475112276!G184,1475112825!G184,1475113387!G184,1475133471!G184,1475134033!G184,1475134594!G184,1475135146!G184,1475135706!G184,1475136268!G184,1475136844!G184,1475137405!G184,1475137967!G184,1475138518!G184,1475158744!G184,1475159304!G184,1475159865!G184,1475160416!G184,1475160976!G184,1475161543!G184,1475162094!G184,1475162644!G184,1475163204!G184,1475163765!G184)</f>
        <v>0</v>
      </c>
      <c r="H184">
        <f>MEDIAN(1475108377!H184,1475108927!H184,1475109488!H184,1475110050!H184,1475110612!H184,1475111173!H184,1475111725!H184,1475112276!H184,1475112825!H184,1475113387!H184,1475133471!H184,1475134033!H184,1475134594!H184,1475135146!H184,1475135706!H184,1475136268!H184,1475136844!H184,1475137405!H184,1475137967!H184,1475138518!H184,1475158744!H184,1475159304!H184,1475159865!H184,1475160416!H184,1475160976!H184,1475161543!H184,1475162094!H184,1475162644!H184,1475163204!H184,1475163765!H184)</f>
        <v>0</v>
      </c>
      <c r="I184">
        <f>MEDIAN(1475108377!I184,1475108927!I184,1475109488!I184,1475110050!I184,1475110612!I184,1475111173!I184,1475111725!I184,1475112276!I184,1475112825!I184,1475113387!I184,1475133471!I184,1475134033!I184,1475134594!I184,1475135146!I184,1475135706!I184,1475136268!I184,1475136844!I184,1475137405!I184,1475137967!I184,1475138518!I184,1475158744!I184,1475159304!I184,1475159865!I184,1475160416!I184,1475160976!I184,1475161543!I184,1475162094!I184,1475162644!I184,1475163204!I184,1475163765!I184)</f>
        <v>0</v>
      </c>
      <c r="J184">
        <f>MEDIAN(1475108377!J184,1475108927!J184,1475109488!J184,1475110050!J184,1475110612!J184,1475111173!J184,1475111725!J184,1475112276!J184,1475112825!J184,1475113387!J184,1475133471!J184,1475134033!J184,1475134594!J184,1475135146!J184,1475135706!J184,1475136268!J184,1475136844!J184,1475137405!J184,1475137967!J184,1475138518!J184,1475158744!J184,1475159304!J184,1475159865!J184,1475160416!J184,1475160976!J184,1475161543!J184,1475162094!J184,1475162644!J184,1475163204!J184,1475163765!J184)</f>
        <v>0</v>
      </c>
      <c r="K184">
        <f>MEDIAN(1475108377!K184,1475108927!K184,1475109488!K184,1475110050!K184,1475110612!K184,1475111173!K184,1475111725!K184,1475112276!K184,1475112825!K184,1475113387!K184,1475133471!K184,1475134033!K184,1475134594!K184,1475135146!K184,1475135706!K184,1475136268!K184,1475136844!K184,1475137405!K184,1475137967!K184,1475138518!K184,1475158744!K184,1475159304!K184,1475159865!K184,1475160416!K184,1475160976!K184,1475161543!K184,1475162094!K184,1475162644!K184,1475163204!K184,1475163765!K184)</f>
        <v>0</v>
      </c>
    </row>
    <row r="185" spans="1:11">
      <c r="A185">
        <f>MEDIAN(1475108377!A185,1475108927!A185,1475109488!A185,1475110050!A185,1475110612!A185,1475111173!A185,1475111725!A185,1475112276!A185,1475112825!A185,1475113387!A185,1475133471!A185,1475134033!A185,1475134594!A185,1475135146!A185,1475135706!A185,1475136268!A185,1475136844!A185,1475137405!A185,1475137967!A185,1475138518!A185,1475158744!A185,1475159304!A185,1475159865!A185,1475160416!A185,1475160976!A185,1475161543!A185,1475162094!A185,1475162644!A185,1475163204!A185,1475163765!A185)</f>
        <v>0</v>
      </c>
      <c r="B185">
        <f>MEDIAN(1475108377!B185,1475108927!B185,1475109488!B185,1475110050!B185,1475110612!B185,1475111173!B185,1475111725!B185,1475112276!B185,1475112825!B185,1475113387!B185,1475133471!B185,1475134033!B185,1475134594!B185,1475135146!B185,1475135706!B185,1475136268!B185,1475136844!B185,1475137405!B185,1475137967!B185,1475138518!B185,1475158744!B185,1475159304!B185,1475159865!B185,1475160416!B185,1475160976!B185,1475161543!B185,1475162094!B185,1475162644!B185,1475163204!B185,1475163765!B185)</f>
        <v>0</v>
      </c>
      <c r="C185">
        <f>MEDIAN(1475108377!C185,1475108927!C185,1475109488!C185,1475110050!C185,1475110612!C185,1475111173!C185,1475111725!C185,1475112276!C185,1475112825!C185,1475113387!C185,1475133471!C185,1475134033!C185,1475134594!C185,1475135146!C185,1475135706!C185,1475136268!C185,1475136844!C185,1475137405!C185,1475137967!C185,1475138518!C185,1475158744!C185,1475159304!C185,1475159865!C185,1475160416!C185,1475160976!C185,1475161543!C185,1475162094!C185,1475162644!C185,1475163204!C185,1475163765!C185)</f>
        <v>0</v>
      </c>
      <c r="D185">
        <f>MEDIAN(1475108377!D185,1475108927!D185,1475109488!D185,1475110050!D185,1475110612!D185,1475111173!D185,1475111725!D185,1475112276!D185,1475112825!D185,1475113387!D185,1475133471!D185,1475134033!D185,1475134594!D185,1475135146!D185,1475135706!D185,1475136268!D185,1475136844!D185,1475137405!D185,1475137967!D185,1475138518!D185,1475158744!D185,1475159304!D185,1475159865!D185,1475160416!D185,1475160976!D185,1475161543!D185,1475162094!D185,1475162644!D185,1475163204!D185,1475163765!D185)</f>
        <v>0</v>
      </c>
      <c r="E185">
        <f>MEDIAN(1475108377!E185,1475108927!E185,1475109488!E185,1475110050!E185,1475110612!E185,1475111173!E185,1475111725!E185,1475112276!E185,1475112825!E185,1475113387!E185,1475133471!E185,1475134033!E185,1475134594!E185,1475135146!E185,1475135706!E185,1475136268!E185,1475136844!E185,1475137405!E185,1475137967!E185,1475138518!E185,1475158744!E185,1475159304!E185,1475159865!E185,1475160416!E185,1475160976!E185,1475161543!E185,1475162094!E185,1475162644!E185,1475163204!E185,1475163765!E185)</f>
        <v>0</v>
      </c>
      <c r="F185">
        <f>MEDIAN(1475108377!F185,1475108927!F185,1475109488!F185,1475110050!F185,1475110612!F185,1475111173!F185,1475111725!F185,1475112276!F185,1475112825!F185,1475113387!F185,1475133471!F185,1475134033!F185,1475134594!F185,1475135146!F185,1475135706!F185,1475136268!F185,1475136844!F185,1475137405!F185,1475137967!F185,1475138518!F185,1475158744!F185,1475159304!F185,1475159865!F185,1475160416!F185,1475160976!F185,1475161543!F185,1475162094!F185,1475162644!F185,1475163204!F185,1475163765!F185)</f>
        <v>0</v>
      </c>
      <c r="G185">
        <f>MEDIAN(1475108377!G185,1475108927!G185,1475109488!G185,1475110050!G185,1475110612!G185,1475111173!G185,1475111725!G185,1475112276!G185,1475112825!G185,1475113387!G185,1475133471!G185,1475134033!G185,1475134594!G185,1475135146!G185,1475135706!G185,1475136268!G185,1475136844!G185,1475137405!G185,1475137967!G185,1475138518!G185,1475158744!G185,1475159304!G185,1475159865!G185,1475160416!G185,1475160976!G185,1475161543!G185,1475162094!G185,1475162644!G185,1475163204!G185,1475163765!G185)</f>
        <v>0</v>
      </c>
      <c r="H185">
        <f>MEDIAN(1475108377!H185,1475108927!H185,1475109488!H185,1475110050!H185,1475110612!H185,1475111173!H185,1475111725!H185,1475112276!H185,1475112825!H185,1475113387!H185,1475133471!H185,1475134033!H185,1475134594!H185,1475135146!H185,1475135706!H185,1475136268!H185,1475136844!H185,1475137405!H185,1475137967!H185,1475138518!H185,1475158744!H185,1475159304!H185,1475159865!H185,1475160416!H185,1475160976!H185,1475161543!H185,1475162094!H185,1475162644!H185,1475163204!H185,1475163765!H185)</f>
        <v>0</v>
      </c>
      <c r="I185">
        <f>MEDIAN(1475108377!I185,1475108927!I185,1475109488!I185,1475110050!I185,1475110612!I185,1475111173!I185,1475111725!I185,1475112276!I185,1475112825!I185,1475113387!I185,1475133471!I185,1475134033!I185,1475134594!I185,1475135146!I185,1475135706!I185,1475136268!I185,1475136844!I185,1475137405!I185,1475137967!I185,1475138518!I185,1475158744!I185,1475159304!I185,1475159865!I185,1475160416!I185,1475160976!I185,1475161543!I185,1475162094!I185,1475162644!I185,1475163204!I185,1475163765!I185)</f>
        <v>0</v>
      </c>
      <c r="J185">
        <f>MEDIAN(1475108377!J185,1475108927!J185,1475109488!J185,1475110050!J185,1475110612!J185,1475111173!J185,1475111725!J185,1475112276!J185,1475112825!J185,1475113387!J185,1475133471!J185,1475134033!J185,1475134594!J185,1475135146!J185,1475135706!J185,1475136268!J185,1475136844!J185,1475137405!J185,1475137967!J185,1475138518!J185,1475158744!J185,1475159304!J185,1475159865!J185,1475160416!J185,1475160976!J185,1475161543!J185,1475162094!J185,1475162644!J185,1475163204!J185,1475163765!J185)</f>
        <v>0</v>
      </c>
      <c r="K185">
        <f>MEDIAN(1475108377!K185,1475108927!K185,1475109488!K185,1475110050!K185,1475110612!K185,1475111173!K185,1475111725!K185,1475112276!K185,1475112825!K185,1475113387!K185,1475133471!K185,1475134033!K185,1475134594!K185,1475135146!K185,1475135706!K185,1475136268!K185,1475136844!K185,1475137405!K185,1475137967!K185,1475138518!K185,1475158744!K185,1475159304!K185,1475159865!K185,1475160416!K185,1475160976!K185,1475161543!K185,1475162094!K185,1475162644!K185,1475163204!K185,1475163765!K185)</f>
        <v>0</v>
      </c>
    </row>
    <row r="186" spans="1:11">
      <c r="A186">
        <f>MEDIAN(1475108377!A186,1475108927!A186,1475109488!A186,1475110050!A186,1475110612!A186,1475111173!A186,1475111725!A186,1475112276!A186,1475112825!A186,1475113387!A186,1475133471!A186,1475134033!A186,1475134594!A186,1475135146!A186,1475135706!A186,1475136268!A186,1475136844!A186,1475137405!A186,1475137967!A186,1475138518!A186,1475158744!A186,1475159304!A186,1475159865!A186,1475160416!A186,1475160976!A186,1475161543!A186,1475162094!A186,1475162644!A186,1475163204!A186,1475163765!A186)</f>
        <v>0</v>
      </c>
      <c r="B186">
        <f>MEDIAN(1475108377!B186,1475108927!B186,1475109488!B186,1475110050!B186,1475110612!B186,1475111173!B186,1475111725!B186,1475112276!B186,1475112825!B186,1475113387!B186,1475133471!B186,1475134033!B186,1475134594!B186,1475135146!B186,1475135706!B186,1475136268!B186,1475136844!B186,1475137405!B186,1475137967!B186,1475138518!B186,1475158744!B186,1475159304!B186,1475159865!B186,1475160416!B186,1475160976!B186,1475161543!B186,1475162094!B186,1475162644!B186,1475163204!B186,1475163765!B186)</f>
        <v>0</v>
      </c>
      <c r="C186">
        <f>MEDIAN(1475108377!C186,1475108927!C186,1475109488!C186,1475110050!C186,1475110612!C186,1475111173!C186,1475111725!C186,1475112276!C186,1475112825!C186,1475113387!C186,1475133471!C186,1475134033!C186,1475134594!C186,1475135146!C186,1475135706!C186,1475136268!C186,1475136844!C186,1475137405!C186,1475137967!C186,1475138518!C186,1475158744!C186,1475159304!C186,1475159865!C186,1475160416!C186,1475160976!C186,1475161543!C186,1475162094!C186,1475162644!C186,1475163204!C186,1475163765!C186)</f>
        <v>0</v>
      </c>
      <c r="D186">
        <f>MEDIAN(1475108377!D186,1475108927!D186,1475109488!D186,1475110050!D186,1475110612!D186,1475111173!D186,1475111725!D186,1475112276!D186,1475112825!D186,1475113387!D186,1475133471!D186,1475134033!D186,1475134594!D186,1475135146!D186,1475135706!D186,1475136268!D186,1475136844!D186,1475137405!D186,1475137967!D186,1475138518!D186,1475158744!D186,1475159304!D186,1475159865!D186,1475160416!D186,1475160976!D186,1475161543!D186,1475162094!D186,1475162644!D186,1475163204!D186,1475163765!D186)</f>
        <v>0</v>
      </c>
      <c r="E186">
        <f>MEDIAN(1475108377!E186,1475108927!E186,1475109488!E186,1475110050!E186,1475110612!E186,1475111173!E186,1475111725!E186,1475112276!E186,1475112825!E186,1475113387!E186,1475133471!E186,1475134033!E186,1475134594!E186,1475135146!E186,1475135706!E186,1475136268!E186,1475136844!E186,1475137405!E186,1475137967!E186,1475138518!E186,1475158744!E186,1475159304!E186,1475159865!E186,1475160416!E186,1475160976!E186,1475161543!E186,1475162094!E186,1475162644!E186,1475163204!E186,1475163765!E186)</f>
        <v>0</v>
      </c>
      <c r="F186">
        <f>MEDIAN(1475108377!F186,1475108927!F186,1475109488!F186,1475110050!F186,1475110612!F186,1475111173!F186,1475111725!F186,1475112276!F186,1475112825!F186,1475113387!F186,1475133471!F186,1475134033!F186,1475134594!F186,1475135146!F186,1475135706!F186,1475136268!F186,1475136844!F186,1475137405!F186,1475137967!F186,1475138518!F186,1475158744!F186,1475159304!F186,1475159865!F186,1475160416!F186,1475160976!F186,1475161543!F186,1475162094!F186,1475162644!F186,1475163204!F186,1475163765!F186)</f>
        <v>0</v>
      </c>
      <c r="G186">
        <f>MEDIAN(1475108377!G186,1475108927!G186,1475109488!G186,1475110050!G186,1475110612!G186,1475111173!G186,1475111725!G186,1475112276!G186,1475112825!G186,1475113387!G186,1475133471!G186,1475134033!G186,1475134594!G186,1475135146!G186,1475135706!G186,1475136268!G186,1475136844!G186,1475137405!G186,1475137967!G186,1475138518!G186,1475158744!G186,1475159304!G186,1475159865!G186,1475160416!G186,1475160976!G186,1475161543!G186,1475162094!G186,1475162644!G186,1475163204!G186,1475163765!G186)</f>
        <v>0</v>
      </c>
      <c r="H186">
        <f>MEDIAN(1475108377!H186,1475108927!H186,1475109488!H186,1475110050!H186,1475110612!H186,1475111173!H186,1475111725!H186,1475112276!H186,1475112825!H186,1475113387!H186,1475133471!H186,1475134033!H186,1475134594!H186,1475135146!H186,1475135706!H186,1475136268!H186,1475136844!H186,1475137405!H186,1475137967!H186,1475138518!H186,1475158744!H186,1475159304!H186,1475159865!H186,1475160416!H186,1475160976!H186,1475161543!H186,1475162094!H186,1475162644!H186,1475163204!H186,1475163765!H186)</f>
        <v>0</v>
      </c>
      <c r="I186">
        <f>MEDIAN(1475108377!I186,1475108927!I186,1475109488!I186,1475110050!I186,1475110612!I186,1475111173!I186,1475111725!I186,1475112276!I186,1475112825!I186,1475113387!I186,1475133471!I186,1475134033!I186,1475134594!I186,1475135146!I186,1475135706!I186,1475136268!I186,1475136844!I186,1475137405!I186,1475137967!I186,1475138518!I186,1475158744!I186,1475159304!I186,1475159865!I186,1475160416!I186,1475160976!I186,1475161543!I186,1475162094!I186,1475162644!I186,1475163204!I186,1475163765!I186)</f>
        <v>0</v>
      </c>
      <c r="J186">
        <f>MEDIAN(1475108377!J186,1475108927!J186,1475109488!J186,1475110050!J186,1475110612!J186,1475111173!J186,1475111725!J186,1475112276!J186,1475112825!J186,1475113387!J186,1475133471!J186,1475134033!J186,1475134594!J186,1475135146!J186,1475135706!J186,1475136268!J186,1475136844!J186,1475137405!J186,1475137967!J186,1475138518!J186,1475158744!J186,1475159304!J186,1475159865!J186,1475160416!J186,1475160976!J186,1475161543!J186,1475162094!J186,1475162644!J186,1475163204!J186,1475163765!J186)</f>
        <v>0</v>
      </c>
      <c r="K186">
        <f>MEDIAN(1475108377!K186,1475108927!K186,1475109488!K186,1475110050!K186,1475110612!K186,1475111173!K186,1475111725!K186,1475112276!K186,1475112825!K186,1475113387!K186,1475133471!K186,1475134033!K186,1475134594!K186,1475135146!K186,1475135706!K186,1475136268!K186,1475136844!K186,1475137405!K186,1475137967!K186,1475138518!K186,1475158744!K186,1475159304!K186,1475159865!K186,1475160416!K186,1475160976!K186,1475161543!K186,1475162094!K186,1475162644!K186,1475163204!K186,1475163765!K186)</f>
        <v>0</v>
      </c>
    </row>
    <row r="187" spans="1:11">
      <c r="A187">
        <f>MEDIAN(1475108377!A187,1475108927!A187,1475109488!A187,1475110050!A187,1475110612!A187,1475111173!A187,1475111725!A187,1475112276!A187,1475112825!A187,1475113387!A187,1475133471!A187,1475134033!A187,1475134594!A187,1475135146!A187,1475135706!A187,1475136268!A187,1475136844!A187,1475137405!A187,1475137967!A187,1475138518!A187,1475158744!A187,1475159304!A187,1475159865!A187,1475160416!A187,1475160976!A187,1475161543!A187,1475162094!A187,1475162644!A187,1475163204!A187,1475163765!A187)</f>
        <v>0</v>
      </c>
      <c r="B187">
        <f>MEDIAN(1475108377!B187,1475108927!B187,1475109488!B187,1475110050!B187,1475110612!B187,1475111173!B187,1475111725!B187,1475112276!B187,1475112825!B187,1475113387!B187,1475133471!B187,1475134033!B187,1475134594!B187,1475135146!B187,1475135706!B187,1475136268!B187,1475136844!B187,1475137405!B187,1475137967!B187,1475138518!B187,1475158744!B187,1475159304!B187,1475159865!B187,1475160416!B187,1475160976!B187,1475161543!B187,1475162094!B187,1475162644!B187,1475163204!B187,1475163765!B187)</f>
        <v>0</v>
      </c>
      <c r="C187">
        <f>MEDIAN(1475108377!C187,1475108927!C187,1475109488!C187,1475110050!C187,1475110612!C187,1475111173!C187,1475111725!C187,1475112276!C187,1475112825!C187,1475113387!C187,1475133471!C187,1475134033!C187,1475134594!C187,1475135146!C187,1475135706!C187,1475136268!C187,1475136844!C187,1475137405!C187,1475137967!C187,1475138518!C187,1475158744!C187,1475159304!C187,1475159865!C187,1475160416!C187,1475160976!C187,1475161543!C187,1475162094!C187,1475162644!C187,1475163204!C187,1475163765!C187)</f>
        <v>0</v>
      </c>
      <c r="D187">
        <f>MEDIAN(1475108377!D187,1475108927!D187,1475109488!D187,1475110050!D187,1475110612!D187,1475111173!D187,1475111725!D187,1475112276!D187,1475112825!D187,1475113387!D187,1475133471!D187,1475134033!D187,1475134594!D187,1475135146!D187,1475135706!D187,1475136268!D187,1475136844!D187,1475137405!D187,1475137967!D187,1475138518!D187,1475158744!D187,1475159304!D187,1475159865!D187,1475160416!D187,1475160976!D187,1475161543!D187,1475162094!D187,1475162644!D187,1475163204!D187,1475163765!D187)</f>
        <v>0</v>
      </c>
      <c r="E187">
        <f>MEDIAN(1475108377!E187,1475108927!E187,1475109488!E187,1475110050!E187,1475110612!E187,1475111173!E187,1475111725!E187,1475112276!E187,1475112825!E187,1475113387!E187,1475133471!E187,1475134033!E187,1475134594!E187,1475135146!E187,1475135706!E187,1475136268!E187,1475136844!E187,1475137405!E187,1475137967!E187,1475138518!E187,1475158744!E187,1475159304!E187,1475159865!E187,1475160416!E187,1475160976!E187,1475161543!E187,1475162094!E187,1475162644!E187,1475163204!E187,1475163765!E187)</f>
        <v>0</v>
      </c>
      <c r="F187">
        <f>MEDIAN(1475108377!F187,1475108927!F187,1475109488!F187,1475110050!F187,1475110612!F187,1475111173!F187,1475111725!F187,1475112276!F187,1475112825!F187,1475113387!F187,1475133471!F187,1475134033!F187,1475134594!F187,1475135146!F187,1475135706!F187,1475136268!F187,1475136844!F187,1475137405!F187,1475137967!F187,1475138518!F187,1475158744!F187,1475159304!F187,1475159865!F187,1475160416!F187,1475160976!F187,1475161543!F187,1475162094!F187,1475162644!F187,1475163204!F187,1475163765!F187)</f>
        <v>0</v>
      </c>
      <c r="G187">
        <f>MEDIAN(1475108377!G187,1475108927!G187,1475109488!G187,1475110050!G187,1475110612!G187,1475111173!G187,1475111725!G187,1475112276!G187,1475112825!G187,1475113387!G187,1475133471!G187,1475134033!G187,1475134594!G187,1475135146!G187,1475135706!G187,1475136268!G187,1475136844!G187,1475137405!G187,1475137967!G187,1475138518!G187,1475158744!G187,1475159304!G187,1475159865!G187,1475160416!G187,1475160976!G187,1475161543!G187,1475162094!G187,1475162644!G187,1475163204!G187,1475163765!G187)</f>
        <v>0</v>
      </c>
      <c r="H187">
        <f>MEDIAN(1475108377!H187,1475108927!H187,1475109488!H187,1475110050!H187,1475110612!H187,1475111173!H187,1475111725!H187,1475112276!H187,1475112825!H187,1475113387!H187,1475133471!H187,1475134033!H187,1475134594!H187,1475135146!H187,1475135706!H187,1475136268!H187,1475136844!H187,1475137405!H187,1475137967!H187,1475138518!H187,1475158744!H187,1475159304!H187,1475159865!H187,1475160416!H187,1475160976!H187,1475161543!H187,1475162094!H187,1475162644!H187,1475163204!H187,1475163765!H187)</f>
        <v>0</v>
      </c>
      <c r="I187">
        <f>MEDIAN(1475108377!I187,1475108927!I187,1475109488!I187,1475110050!I187,1475110612!I187,1475111173!I187,1475111725!I187,1475112276!I187,1475112825!I187,1475113387!I187,1475133471!I187,1475134033!I187,1475134594!I187,1475135146!I187,1475135706!I187,1475136268!I187,1475136844!I187,1475137405!I187,1475137967!I187,1475138518!I187,1475158744!I187,1475159304!I187,1475159865!I187,1475160416!I187,1475160976!I187,1475161543!I187,1475162094!I187,1475162644!I187,1475163204!I187,1475163765!I187)</f>
        <v>0</v>
      </c>
      <c r="J187">
        <f>MEDIAN(1475108377!J187,1475108927!J187,1475109488!J187,1475110050!J187,1475110612!J187,1475111173!J187,1475111725!J187,1475112276!J187,1475112825!J187,1475113387!J187,1475133471!J187,1475134033!J187,1475134594!J187,1475135146!J187,1475135706!J187,1475136268!J187,1475136844!J187,1475137405!J187,1475137967!J187,1475138518!J187,1475158744!J187,1475159304!J187,1475159865!J187,1475160416!J187,1475160976!J187,1475161543!J187,1475162094!J187,1475162644!J187,1475163204!J187,1475163765!J187)</f>
        <v>0</v>
      </c>
      <c r="K187">
        <f>MEDIAN(1475108377!K187,1475108927!K187,1475109488!K187,1475110050!K187,1475110612!K187,1475111173!K187,1475111725!K187,1475112276!K187,1475112825!K187,1475113387!K187,1475133471!K187,1475134033!K187,1475134594!K187,1475135146!K187,1475135706!K187,1475136268!K187,1475136844!K187,1475137405!K187,1475137967!K187,1475138518!K187,1475158744!K187,1475159304!K187,1475159865!K187,1475160416!K187,1475160976!K187,1475161543!K187,1475162094!K187,1475162644!K187,1475163204!K187,1475163765!K187)</f>
        <v>0</v>
      </c>
    </row>
    <row r="188" spans="1:11">
      <c r="A188">
        <f>MEDIAN(1475108377!A188,1475108927!A188,1475109488!A188,1475110050!A188,1475110612!A188,1475111173!A188,1475111725!A188,1475112276!A188,1475112825!A188,1475113387!A188,1475133471!A188,1475134033!A188,1475134594!A188,1475135146!A188,1475135706!A188,1475136268!A188,1475136844!A188,1475137405!A188,1475137967!A188,1475138518!A188,1475158744!A188,1475159304!A188,1475159865!A188,1475160416!A188,1475160976!A188,1475161543!A188,1475162094!A188,1475162644!A188,1475163204!A188,1475163765!A188)</f>
        <v>0</v>
      </c>
      <c r="B188">
        <f>MEDIAN(1475108377!B188,1475108927!B188,1475109488!B188,1475110050!B188,1475110612!B188,1475111173!B188,1475111725!B188,1475112276!B188,1475112825!B188,1475113387!B188,1475133471!B188,1475134033!B188,1475134594!B188,1475135146!B188,1475135706!B188,1475136268!B188,1475136844!B188,1475137405!B188,1475137967!B188,1475138518!B188,1475158744!B188,1475159304!B188,1475159865!B188,1475160416!B188,1475160976!B188,1475161543!B188,1475162094!B188,1475162644!B188,1475163204!B188,1475163765!B188)</f>
        <v>0</v>
      </c>
      <c r="C188">
        <f>MEDIAN(1475108377!C188,1475108927!C188,1475109488!C188,1475110050!C188,1475110612!C188,1475111173!C188,1475111725!C188,1475112276!C188,1475112825!C188,1475113387!C188,1475133471!C188,1475134033!C188,1475134594!C188,1475135146!C188,1475135706!C188,1475136268!C188,1475136844!C188,1475137405!C188,1475137967!C188,1475138518!C188,1475158744!C188,1475159304!C188,1475159865!C188,1475160416!C188,1475160976!C188,1475161543!C188,1475162094!C188,1475162644!C188,1475163204!C188,1475163765!C188)</f>
        <v>0</v>
      </c>
      <c r="D188">
        <f>MEDIAN(1475108377!D188,1475108927!D188,1475109488!D188,1475110050!D188,1475110612!D188,1475111173!D188,1475111725!D188,1475112276!D188,1475112825!D188,1475113387!D188,1475133471!D188,1475134033!D188,1475134594!D188,1475135146!D188,1475135706!D188,1475136268!D188,1475136844!D188,1475137405!D188,1475137967!D188,1475138518!D188,1475158744!D188,1475159304!D188,1475159865!D188,1475160416!D188,1475160976!D188,1475161543!D188,1475162094!D188,1475162644!D188,1475163204!D188,1475163765!D188)</f>
        <v>0</v>
      </c>
      <c r="E188">
        <f>MEDIAN(1475108377!E188,1475108927!E188,1475109488!E188,1475110050!E188,1475110612!E188,1475111173!E188,1475111725!E188,1475112276!E188,1475112825!E188,1475113387!E188,1475133471!E188,1475134033!E188,1475134594!E188,1475135146!E188,1475135706!E188,1475136268!E188,1475136844!E188,1475137405!E188,1475137967!E188,1475138518!E188,1475158744!E188,1475159304!E188,1475159865!E188,1475160416!E188,1475160976!E188,1475161543!E188,1475162094!E188,1475162644!E188,1475163204!E188,1475163765!E188)</f>
        <v>0</v>
      </c>
      <c r="F188">
        <f>MEDIAN(1475108377!F188,1475108927!F188,1475109488!F188,1475110050!F188,1475110612!F188,1475111173!F188,1475111725!F188,1475112276!F188,1475112825!F188,1475113387!F188,1475133471!F188,1475134033!F188,1475134594!F188,1475135146!F188,1475135706!F188,1475136268!F188,1475136844!F188,1475137405!F188,1475137967!F188,1475138518!F188,1475158744!F188,1475159304!F188,1475159865!F188,1475160416!F188,1475160976!F188,1475161543!F188,1475162094!F188,1475162644!F188,1475163204!F188,1475163765!F188)</f>
        <v>0</v>
      </c>
      <c r="G188">
        <f>MEDIAN(1475108377!G188,1475108927!G188,1475109488!G188,1475110050!G188,1475110612!G188,1475111173!G188,1475111725!G188,1475112276!G188,1475112825!G188,1475113387!G188,1475133471!G188,1475134033!G188,1475134594!G188,1475135146!G188,1475135706!G188,1475136268!G188,1475136844!G188,1475137405!G188,1475137967!G188,1475138518!G188,1475158744!G188,1475159304!G188,1475159865!G188,1475160416!G188,1475160976!G188,1475161543!G188,1475162094!G188,1475162644!G188,1475163204!G188,1475163765!G188)</f>
        <v>0</v>
      </c>
      <c r="H188">
        <f>MEDIAN(1475108377!H188,1475108927!H188,1475109488!H188,1475110050!H188,1475110612!H188,1475111173!H188,1475111725!H188,1475112276!H188,1475112825!H188,1475113387!H188,1475133471!H188,1475134033!H188,1475134594!H188,1475135146!H188,1475135706!H188,1475136268!H188,1475136844!H188,1475137405!H188,1475137967!H188,1475138518!H188,1475158744!H188,1475159304!H188,1475159865!H188,1475160416!H188,1475160976!H188,1475161543!H188,1475162094!H188,1475162644!H188,1475163204!H188,1475163765!H188)</f>
        <v>0</v>
      </c>
      <c r="I188">
        <f>MEDIAN(1475108377!I188,1475108927!I188,1475109488!I188,1475110050!I188,1475110612!I188,1475111173!I188,1475111725!I188,1475112276!I188,1475112825!I188,1475113387!I188,1475133471!I188,1475134033!I188,1475134594!I188,1475135146!I188,1475135706!I188,1475136268!I188,1475136844!I188,1475137405!I188,1475137967!I188,1475138518!I188,1475158744!I188,1475159304!I188,1475159865!I188,1475160416!I188,1475160976!I188,1475161543!I188,1475162094!I188,1475162644!I188,1475163204!I188,1475163765!I188)</f>
        <v>0</v>
      </c>
      <c r="J188">
        <f>MEDIAN(1475108377!J188,1475108927!J188,1475109488!J188,1475110050!J188,1475110612!J188,1475111173!J188,1475111725!J188,1475112276!J188,1475112825!J188,1475113387!J188,1475133471!J188,1475134033!J188,1475134594!J188,1475135146!J188,1475135706!J188,1475136268!J188,1475136844!J188,1475137405!J188,1475137967!J188,1475138518!J188,1475158744!J188,1475159304!J188,1475159865!J188,1475160416!J188,1475160976!J188,1475161543!J188,1475162094!J188,1475162644!J188,1475163204!J188,1475163765!J188)</f>
        <v>0</v>
      </c>
      <c r="K188">
        <f>MEDIAN(1475108377!K188,1475108927!K188,1475109488!K188,1475110050!K188,1475110612!K188,1475111173!K188,1475111725!K188,1475112276!K188,1475112825!K188,1475113387!K188,1475133471!K188,1475134033!K188,1475134594!K188,1475135146!K188,1475135706!K188,1475136268!K188,1475136844!K188,1475137405!K188,1475137967!K188,1475138518!K188,1475158744!K188,1475159304!K188,1475159865!K188,1475160416!K188,1475160976!K188,1475161543!K188,1475162094!K188,1475162644!K188,1475163204!K188,1475163765!K188)</f>
        <v>0</v>
      </c>
    </row>
    <row r="189" spans="1:11">
      <c r="A189">
        <f>MEDIAN(1475108377!A189,1475108927!A189,1475109488!A189,1475110050!A189,1475110612!A189,1475111173!A189,1475111725!A189,1475112276!A189,1475112825!A189,1475113387!A189,1475133471!A189,1475134033!A189,1475134594!A189,1475135146!A189,1475135706!A189,1475136268!A189,1475136844!A189,1475137405!A189,1475137967!A189,1475138518!A189,1475158744!A189,1475159304!A189,1475159865!A189,1475160416!A189,1475160976!A189,1475161543!A189,1475162094!A189,1475162644!A189,1475163204!A189,1475163765!A189)</f>
        <v>0</v>
      </c>
      <c r="B189">
        <f>MEDIAN(1475108377!B189,1475108927!B189,1475109488!B189,1475110050!B189,1475110612!B189,1475111173!B189,1475111725!B189,1475112276!B189,1475112825!B189,1475113387!B189,1475133471!B189,1475134033!B189,1475134594!B189,1475135146!B189,1475135706!B189,1475136268!B189,1475136844!B189,1475137405!B189,1475137967!B189,1475138518!B189,1475158744!B189,1475159304!B189,1475159865!B189,1475160416!B189,1475160976!B189,1475161543!B189,1475162094!B189,1475162644!B189,1475163204!B189,1475163765!B189)</f>
        <v>0</v>
      </c>
      <c r="C189">
        <f>MEDIAN(1475108377!C189,1475108927!C189,1475109488!C189,1475110050!C189,1475110612!C189,1475111173!C189,1475111725!C189,1475112276!C189,1475112825!C189,1475113387!C189,1475133471!C189,1475134033!C189,1475134594!C189,1475135146!C189,1475135706!C189,1475136268!C189,1475136844!C189,1475137405!C189,1475137967!C189,1475138518!C189,1475158744!C189,1475159304!C189,1475159865!C189,1475160416!C189,1475160976!C189,1475161543!C189,1475162094!C189,1475162644!C189,1475163204!C189,1475163765!C189)</f>
        <v>0</v>
      </c>
      <c r="D189">
        <f>MEDIAN(1475108377!D189,1475108927!D189,1475109488!D189,1475110050!D189,1475110612!D189,1475111173!D189,1475111725!D189,1475112276!D189,1475112825!D189,1475113387!D189,1475133471!D189,1475134033!D189,1475134594!D189,1475135146!D189,1475135706!D189,1475136268!D189,1475136844!D189,1475137405!D189,1475137967!D189,1475138518!D189,1475158744!D189,1475159304!D189,1475159865!D189,1475160416!D189,1475160976!D189,1475161543!D189,1475162094!D189,1475162644!D189,1475163204!D189,1475163765!D189)</f>
        <v>0</v>
      </c>
      <c r="E189">
        <f>MEDIAN(1475108377!E189,1475108927!E189,1475109488!E189,1475110050!E189,1475110612!E189,1475111173!E189,1475111725!E189,1475112276!E189,1475112825!E189,1475113387!E189,1475133471!E189,1475134033!E189,1475134594!E189,1475135146!E189,1475135706!E189,1475136268!E189,1475136844!E189,1475137405!E189,1475137967!E189,1475138518!E189,1475158744!E189,1475159304!E189,1475159865!E189,1475160416!E189,1475160976!E189,1475161543!E189,1475162094!E189,1475162644!E189,1475163204!E189,1475163765!E189)</f>
        <v>0</v>
      </c>
      <c r="F189">
        <f>MEDIAN(1475108377!F189,1475108927!F189,1475109488!F189,1475110050!F189,1475110612!F189,1475111173!F189,1475111725!F189,1475112276!F189,1475112825!F189,1475113387!F189,1475133471!F189,1475134033!F189,1475134594!F189,1475135146!F189,1475135706!F189,1475136268!F189,1475136844!F189,1475137405!F189,1475137967!F189,1475138518!F189,1475158744!F189,1475159304!F189,1475159865!F189,1475160416!F189,1475160976!F189,1475161543!F189,1475162094!F189,1475162644!F189,1475163204!F189,1475163765!F189)</f>
        <v>0</v>
      </c>
      <c r="G189">
        <f>MEDIAN(1475108377!G189,1475108927!G189,1475109488!G189,1475110050!G189,1475110612!G189,1475111173!G189,1475111725!G189,1475112276!G189,1475112825!G189,1475113387!G189,1475133471!G189,1475134033!G189,1475134594!G189,1475135146!G189,1475135706!G189,1475136268!G189,1475136844!G189,1475137405!G189,1475137967!G189,1475138518!G189,1475158744!G189,1475159304!G189,1475159865!G189,1475160416!G189,1475160976!G189,1475161543!G189,1475162094!G189,1475162644!G189,1475163204!G189,1475163765!G189)</f>
        <v>0</v>
      </c>
      <c r="H189">
        <f>MEDIAN(1475108377!H189,1475108927!H189,1475109488!H189,1475110050!H189,1475110612!H189,1475111173!H189,1475111725!H189,1475112276!H189,1475112825!H189,1475113387!H189,1475133471!H189,1475134033!H189,1475134594!H189,1475135146!H189,1475135706!H189,1475136268!H189,1475136844!H189,1475137405!H189,1475137967!H189,1475138518!H189,1475158744!H189,1475159304!H189,1475159865!H189,1475160416!H189,1475160976!H189,1475161543!H189,1475162094!H189,1475162644!H189,1475163204!H189,1475163765!H189)</f>
        <v>0</v>
      </c>
      <c r="I189">
        <f>MEDIAN(1475108377!I189,1475108927!I189,1475109488!I189,1475110050!I189,1475110612!I189,1475111173!I189,1475111725!I189,1475112276!I189,1475112825!I189,1475113387!I189,1475133471!I189,1475134033!I189,1475134594!I189,1475135146!I189,1475135706!I189,1475136268!I189,1475136844!I189,1475137405!I189,1475137967!I189,1475138518!I189,1475158744!I189,1475159304!I189,1475159865!I189,1475160416!I189,1475160976!I189,1475161543!I189,1475162094!I189,1475162644!I189,1475163204!I189,1475163765!I189)</f>
        <v>0</v>
      </c>
      <c r="J189">
        <f>MEDIAN(1475108377!J189,1475108927!J189,1475109488!J189,1475110050!J189,1475110612!J189,1475111173!J189,1475111725!J189,1475112276!J189,1475112825!J189,1475113387!J189,1475133471!J189,1475134033!J189,1475134594!J189,1475135146!J189,1475135706!J189,1475136268!J189,1475136844!J189,1475137405!J189,1475137967!J189,1475138518!J189,1475158744!J189,1475159304!J189,1475159865!J189,1475160416!J189,1475160976!J189,1475161543!J189,1475162094!J189,1475162644!J189,1475163204!J189,1475163765!J189)</f>
        <v>0</v>
      </c>
      <c r="K189">
        <f>MEDIAN(1475108377!K189,1475108927!K189,1475109488!K189,1475110050!K189,1475110612!K189,1475111173!K189,1475111725!K189,1475112276!K189,1475112825!K189,1475113387!K189,1475133471!K189,1475134033!K189,1475134594!K189,1475135146!K189,1475135706!K189,1475136268!K189,1475136844!K189,1475137405!K189,1475137967!K189,1475138518!K189,1475158744!K189,1475159304!K189,1475159865!K189,1475160416!K189,1475160976!K189,1475161543!K189,1475162094!K189,1475162644!K189,1475163204!K189,1475163765!K189)</f>
        <v>0</v>
      </c>
    </row>
    <row r="190" spans="1:11">
      <c r="A190">
        <f>MEDIAN(1475108377!A190,1475108927!A190,1475109488!A190,1475110050!A190,1475110612!A190,1475111173!A190,1475111725!A190,1475112276!A190,1475112825!A190,1475113387!A190,1475133471!A190,1475134033!A190,1475134594!A190,1475135146!A190,1475135706!A190,1475136268!A190,1475136844!A190,1475137405!A190,1475137967!A190,1475138518!A190,1475158744!A190,1475159304!A190,1475159865!A190,1475160416!A190,1475160976!A190,1475161543!A190,1475162094!A190,1475162644!A190,1475163204!A190,1475163765!A190)</f>
        <v>0</v>
      </c>
      <c r="B190">
        <f>MEDIAN(1475108377!B190,1475108927!B190,1475109488!B190,1475110050!B190,1475110612!B190,1475111173!B190,1475111725!B190,1475112276!B190,1475112825!B190,1475113387!B190,1475133471!B190,1475134033!B190,1475134594!B190,1475135146!B190,1475135706!B190,1475136268!B190,1475136844!B190,1475137405!B190,1475137967!B190,1475138518!B190,1475158744!B190,1475159304!B190,1475159865!B190,1475160416!B190,1475160976!B190,1475161543!B190,1475162094!B190,1475162644!B190,1475163204!B190,1475163765!B190)</f>
        <v>0</v>
      </c>
      <c r="C190">
        <f>MEDIAN(1475108377!C190,1475108927!C190,1475109488!C190,1475110050!C190,1475110612!C190,1475111173!C190,1475111725!C190,1475112276!C190,1475112825!C190,1475113387!C190,1475133471!C190,1475134033!C190,1475134594!C190,1475135146!C190,1475135706!C190,1475136268!C190,1475136844!C190,1475137405!C190,1475137967!C190,1475138518!C190,1475158744!C190,1475159304!C190,1475159865!C190,1475160416!C190,1475160976!C190,1475161543!C190,1475162094!C190,1475162644!C190,1475163204!C190,1475163765!C190)</f>
        <v>0</v>
      </c>
      <c r="D190">
        <f>MEDIAN(1475108377!D190,1475108927!D190,1475109488!D190,1475110050!D190,1475110612!D190,1475111173!D190,1475111725!D190,1475112276!D190,1475112825!D190,1475113387!D190,1475133471!D190,1475134033!D190,1475134594!D190,1475135146!D190,1475135706!D190,1475136268!D190,1475136844!D190,1475137405!D190,1475137967!D190,1475138518!D190,1475158744!D190,1475159304!D190,1475159865!D190,1475160416!D190,1475160976!D190,1475161543!D190,1475162094!D190,1475162644!D190,1475163204!D190,1475163765!D190)</f>
        <v>0</v>
      </c>
      <c r="E190">
        <f>MEDIAN(1475108377!E190,1475108927!E190,1475109488!E190,1475110050!E190,1475110612!E190,1475111173!E190,1475111725!E190,1475112276!E190,1475112825!E190,1475113387!E190,1475133471!E190,1475134033!E190,1475134594!E190,1475135146!E190,1475135706!E190,1475136268!E190,1475136844!E190,1475137405!E190,1475137967!E190,1475138518!E190,1475158744!E190,1475159304!E190,1475159865!E190,1475160416!E190,1475160976!E190,1475161543!E190,1475162094!E190,1475162644!E190,1475163204!E190,1475163765!E190)</f>
        <v>0</v>
      </c>
      <c r="F190">
        <f>MEDIAN(1475108377!F190,1475108927!F190,1475109488!F190,1475110050!F190,1475110612!F190,1475111173!F190,1475111725!F190,1475112276!F190,1475112825!F190,1475113387!F190,1475133471!F190,1475134033!F190,1475134594!F190,1475135146!F190,1475135706!F190,1475136268!F190,1475136844!F190,1475137405!F190,1475137967!F190,1475138518!F190,1475158744!F190,1475159304!F190,1475159865!F190,1475160416!F190,1475160976!F190,1475161543!F190,1475162094!F190,1475162644!F190,1475163204!F190,1475163765!F190)</f>
        <v>0</v>
      </c>
      <c r="G190">
        <f>MEDIAN(1475108377!G190,1475108927!G190,1475109488!G190,1475110050!G190,1475110612!G190,1475111173!G190,1475111725!G190,1475112276!G190,1475112825!G190,1475113387!G190,1475133471!G190,1475134033!G190,1475134594!G190,1475135146!G190,1475135706!G190,1475136268!G190,1475136844!G190,1475137405!G190,1475137967!G190,1475138518!G190,1475158744!G190,1475159304!G190,1475159865!G190,1475160416!G190,1475160976!G190,1475161543!G190,1475162094!G190,1475162644!G190,1475163204!G190,1475163765!G190)</f>
        <v>0</v>
      </c>
      <c r="H190">
        <f>MEDIAN(1475108377!H190,1475108927!H190,1475109488!H190,1475110050!H190,1475110612!H190,1475111173!H190,1475111725!H190,1475112276!H190,1475112825!H190,1475113387!H190,1475133471!H190,1475134033!H190,1475134594!H190,1475135146!H190,1475135706!H190,1475136268!H190,1475136844!H190,1475137405!H190,1475137967!H190,1475138518!H190,1475158744!H190,1475159304!H190,1475159865!H190,1475160416!H190,1475160976!H190,1475161543!H190,1475162094!H190,1475162644!H190,1475163204!H190,1475163765!H190)</f>
        <v>0</v>
      </c>
      <c r="I190">
        <f>MEDIAN(1475108377!I190,1475108927!I190,1475109488!I190,1475110050!I190,1475110612!I190,1475111173!I190,1475111725!I190,1475112276!I190,1475112825!I190,1475113387!I190,1475133471!I190,1475134033!I190,1475134594!I190,1475135146!I190,1475135706!I190,1475136268!I190,1475136844!I190,1475137405!I190,1475137967!I190,1475138518!I190,1475158744!I190,1475159304!I190,1475159865!I190,1475160416!I190,1475160976!I190,1475161543!I190,1475162094!I190,1475162644!I190,1475163204!I190,1475163765!I190)</f>
        <v>0</v>
      </c>
      <c r="J190">
        <f>MEDIAN(1475108377!J190,1475108927!J190,1475109488!J190,1475110050!J190,1475110612!J190,1475111173!J190,1475111725!J190,1475112276!J190,1475112825!J190,1475113387!J190,1475133471!J190,1475134033!J190,1475134594!J190,1475135146!J190,1475135706!J190,1475136268!J190,1475136844!J190,1475137405!J190,1475137967!J190,1475138518!J190,1475158744!J190,1475159304!J190,1475159865!J190,1475160416!J190,1475160976!J190,1475161543!J190,1475162094!J190,1475162644!J190,1475163204!J190,1475163765!J190)</f>
        <v>0</v>
      </c>
      <c r="K190">
        <f>MEDIAN(1475108377!K190,1475108927!K190,1475109488!K190,1475110050!K190,1475110612!K190,1475111173!K190,1475111725!K190,1475112276!K190,1475112825!K190,1475113387!K190,1475133471!K190,1475134033!K190,1475134594!K190,1475135146!K190,1475135706!K190,1475136268!K190,1475136844!K190,1475137405!K190,1475137967!K190,1475138518!K190,1475158744!K190,1475159304!K190,1475159865!K190,1475160416!K190,1475160976!K190,1475161543!K190,1475162094!K190,1475162644!K190,1475163204!K190,1475163765!K190)</f>
        <v>0</v>
      </c>
    </row>
    <row r="191" spans="1:11">
      <c r="A191">
        <f>MEDIAN(1475108377!A191,1475108927!A191,1475109488!A191,1475110050!A191,1475110612!A191,1475111173!A191,1475111725!A191,1475112276!A191,1475112825!A191,1475113387!A191,1475133471!A191,1475134033!A191,1475134594!A191,1475135146!A191,1475135706!A191,1475136268!A191,1475136844!A191,1475137405!A191,1475137967!A191,1475138518!A191,1475158744!A191,1475159304!A191,1475159865!A191,1475160416!A191,1475160976!A191,1475161543!A191,1475162094!A191,1475162644!A191,1475163204!A191,1475163765!A191)</f>
        <v>0</v>
      </c>
      <c r="B191">
        <f>MEDIAN(1475108377!B191,1475108927!B191,1475109488!B191,1475110050!B191,1475110612!B191,1475111173!B191,1475111725!B191,1475112276!B191,1475112825!B191,1475113387!B191,1475133471!B191,1475134033!B191,1475134594!B191,1475135146!B191,1475135706!B191,1475136268!B191,1475136844!B191,1475137405!B191,1475137967!B191,1475138518!B191,1475158744!B191,1475159304!B191,1475159865!B191,1475160416!B191,1475160976!B191,1475161543!B191,1475162094!B191,1475162644!B191,1475163204!B191,1475163765!B191)</f>
        <v>0</v>
      </c>
      <c r="C191">
        <f>MEDIAN(1475108377!C191,1475108927!C191,1475109488!C191,1475110050!C191,1475110612!C191,1475111173!C191,1475111725!C191,1475112276!C191,1475112825!C191,1475113387!C191,1475133471!C191,1475134033!C191,1475134594!C191,1475135146!C191,1475135706!C191,1475136268!C191,1475136844!C191,1475137405!C191,1475137967!C191,1475138518!C191,1475158744!C191,1475159304!C191,1475159865!C191,1475160416!C191,1475160976!C191,1475161543!C191,1475162094!C191,1475162644!C191,1475163204!C191,1475163765!C191)</f>
        <v>0</v>
      </c>
      <c r="D191">
        <f>MEDIAN(1475108377!D191,1475108927!D191,1475109488!D191,1475110050!D191,1475110612!D191,1475111173!D191,1475111725!D191,1475112276!D191,1475112825!D191,1475113387!D191,1475133471!D191,1475134033!D191,1475134594!D191,1475135146!D191,1475135706!D191,1475136268!D191,1475136844!D191,1475137405!D191,1475137967!D191,1475138518!D191,1475158744!D191,1475159304!D191,1475159865!D191,1475160416!D191,1475160976!D191,1475161543!D191,1475162094!D191,1475162644!D191,1475163204!D191,1475163765!D191)</f>
        <v>0</v>
      </c>
      <c r="E191">
        <f>MEDIAN(1475108377!E191,1475108927!E191,1475109488!E191,1475110050!E191,1475110612!E191,1475111173!E191,1475111725!E191,1475112276!E191,1475112825!E191,1475113387!E191,1475133471!E191,1475134033!E191,1475134594!E191,1475135146!E191,1475135706!E191,1475136268!E191,1475136844!E191,1475137405!E191,1475137967!E191,1475138518!E191,1475158744!E191,1475159304!E191,1475159865!E191,1475160416!E191,1475160976!E191,1475161543!E191,1475162094!E191,1475162644!E191,1475163204!E191,1475163765!E191)</f>
        <v>0</v>
      </c>
      <c r="F191">
        <f>MEDIAN(1475108377!F191,1475108927!F191,1475109488!F191,1475110050!F191,1475110612!F191,1475111173!F191,1475111725!F191,1475112276!F191,1475112825!F191,1475113387!F191,1475133471!F191,1475134033!F191,1475134594!F191,1475135146!F191,1475135706!F191,1475136268!F191,1475136844!F191,1475137405!F191,1475137967!F191,1475138518!F191,1475158744!F191,1475159304!F191,1475159865!F191,1475160416!F191,1475160976!F191,1475161543!F191,1475162094!F191,1475162644!F191,1475163204!F191,1475163765!F191)</f>
        <v>0</v>
      </c>
      <c r="G191">
        <f>MEDIAN(1475108377!G191,1475108927!G191,1475109488!G191,1475110050!G191,1475110612!G191,1475111173!G191,1475111725!G191,1475112276!G191,1475112825!G191,1475113387!G191,1475133471!G191,1475134033!G191,1475134594!G191,1475135146!G191,1475135706!G191,1475136268!G191,1475136844!G191,1475137405!G191,1475137967!G191,1475138518!G191,1475158744!G191,1475159304!G191,1475159865!G191,1475160416!G191,1475160976!G191,1475161543!G191,1475162094!G191,1475162644!G191,1475163204!G191,1475163765!G191)</f>
        <v>0</v>
      </c>
      <c r="H191">
        <f>MEDIAN(1475108377!H191,1475108927!H191,1475109488!H191,1475110050!H191,1475110612!H191,1475111173!H191,1475111725!H191,1475112276!H191,1475112825!H191,1475113387!H191,1475133471!H191,1475134033!H191,1475134594!H191,1475135146!H191,1475135706!H191,1475136268!H191,1475136844!H191,1475137405!H191,1475137967!H191,1475138518!H191,1475158744!H191,1475159304!H191,1475159865!H191,1475160416!H191,1475160976!H191,1475161543!H191,1475162094!H191,1475162644!H191,1475163204!H191,1475163765!H191)</f>
        <v>0</v>
      </c>
      <c r="I191">
        <f>MEDIAN(1475108377!I191,1475108927!I191,1475109488!I191,1475110050!I191,1475110612!I191,1475111173!I191,1475111725!I191,1475112276!I191,1475112825!I191,1475113387!I191,1475133471!I191,1475134033!I191,1475134594!I191,1475135146!I191,1475135706!I191,1475136268!I191,1475136844!I191,1475137405!I191,1475137967!I191,1475138518!I191,1475158744!I191,1475159304!I191,1475159865!I191,1475160416!I191,1475160976!I191,1475161543!I191,1475162094!I191,1475162644!I191,1475163204!I191,1475163765!I191)</f>
        <v>0</v>
      </c>
      <c r="J191">
        <f>MEDIAN(1475108377!J191,1475108927!J191,1475109488!J191,1475110050!J191,1475110612!J191,1475111173!J191,1475111725!J191,1475112276!J191,1475112825!J191,1475113387!J191,1475133471!J191,1475134033!J191,1475134594!J191,1475135146!J191,1475135706!J191,1475136268!J191,1475136844!J191,1475137405!J191,1475137967!J191,1475138518!J191,1475158744!J191,1475159304!J191,1475159865!J191,1475160416!J191,1475160976!J191,1475161543!J191,1475162094!J191,1475162644!J191,1475163204!J191,1475163765!J191)</f>
        <v>0</v>
      </c>
      <c r="K191">
        <f>MEDIAN(1475108377!K191,1475108927!K191,1475109488!K191,1475110050!K191,1475110612!K191,1475111173!K191,1475111725!K191,1475112276!K191,1475112825!K191,1475113387!K191,1475133471!K191,1475134033!K191,1475134594!K191,1475135146!K191,1475135706!K191,1475136268!K191,1475136844!K191,1475137405!K191,1475137967!K191,1475138518!K191,1475158744!K191,1475159304!K191,1475159865!K191,1475160416!K191,1475160976!K191,1475161543!K191,1475162094!K191,1475162644!K191,1475163204!K191,1475163765!K191)</f>
        <v>0</v>
      </c>
    </row>
    <row r="192" spans="1:11">
      <c r="A192">
        <f>MEDIAN(1475108377!A192,1475108927!A192,1475109488!A192,1475110050!A192,1475110612!A192,1475111173!A192,1475111725!A192,1475112276!A192,1475112825!A192,1475113387!A192,1475133471!A192,1475134033!A192,1475134594!A192,1475135146!A192,1475135706!A192,1475136268!A192,1475136844!A192,1475137405!A192,1475137967!A192,1475138518!A192,1475158744!A192,1475159304!A192,1475159865!A192,1475160416!A192,1475160976!A192,1475161543!A192,1475162094!A192,1475162644!A192,1475163204!A192,1475163765!A192)</f>
        <v>0</v>
      </c>
      <c r="B192">
        <f>MEDIAN(1475108377!B192,1475108927!B192,1475109488!B192,1475110050!B192,1475110612!B192,1475111173!B192,1475111725!B192,1475112276!B192,1475112825!B192,1475113387!B192,1475133471!B192,1475134033!B192,1475134594!B192,1475135146!B192,1475135706!B192,1475136268!B192,1475136844!B192,1475137405!B192,1475137967!B192,1475138518!B192,1475158744!B192,1475159304!B192,1475159865!B192,1475160416!B192,1475160976!B192,1475161543!B192,1475162094!B192,1475162644!B192,1475163204!B192,1475163765!B192)</f>
        <v>0</v>
      </c>
      <c r="C192">
        <f>MEDIAN(1475108377!C192,1475108927!C192,1475109488!C192,1475110050!C192,1475110612!C192,1475111173!C192,1475111725!C192,1475112276!C192,1475112825!C192,1475113387!C192,1475133471!C192,1475134033!C192,1475134594!C192,1475135146!C192,1475135706!C192,1475136268!C192,1475136844!C192,1475137405!C192,1475137967!C192,1475138518!C192,1475158744!C192,1475159304!C192,1475159865!C192,1475160416!C192,1475160976!C192,1475161543!C192,1475162094!C192,1475162644!C192,1475163204!C192,1475163765!C192)</f>
        <v>0</v>
      </c>
      <c r="D192">
        <f>MEDIAN(1475108377!D192,1475108927!D192,1475109488!D192,1475110050!D192,1475110612!D192,1475111173!D192,1475111725!D192,1475112276!D192,1475112825!D192,1475113387!D192,1475133471!D192,1475134033!D192,1475134594!D192,1475135146!D192,1475135706!D192,1475136268!D192,1475136844!D192,1475137405!D192,1475137967!D192,1475138518!D192,1475158744!D192,1475159304!D192,1475159865!D192,1475160416!D192,1475160976!D192,1475161543!D192,1475162094!D192,1475162644!D192,1475163204!D192,1475163765!D192)</f>
        <v>0</v>
      </c>
      <c r="E192">
        <f>MEDIAN(1475108377!E192,1475108927!E192,1475109488!E192,1475110050!E192,1475110612!E192,1475111173!E192,1475111725!E192,1475112276!E192,1475112825!E192,1475113387!E192,1475133471!E192,1475134033!E192,1475134594!E192,1475135146!E192,1475135706!E192,1475136268!E192,1475136844!E192,1475137405!E192,1475137967!E192,1475138518!E192,1475158744!E192,1475159304!E192,1475159865!E192,1475160416!E192,1475160976!E192,1475161543!E192,1475162094!E192,1475162644!E192,1475163204!E192,1475163765!E192)</f>
        <v>0</v>
      </c>
      <c r="F192">
        <f>MEDIAN(1475108377!F192,1475108927!F192,1475109488!F192,1475110050!F192,1475110612!F192,1475111173!F192,1475111725!F192,1475112276!F192,1475112825!F192,1475113387!F192,1475133471!F192,1475134033!F192,1475134594!F192,1475135146!F192,1475135706!F192,1475136268!F192,1475136844!F192,1475137405!F192,1475137967!F192,1475138518!F192,1475158744!F192,1475159304!F192,1475159865!F192,1475160416!F192,1475160976!F192,1475161543!F192,1475162094!F192,1475162644!F192,1475163204!F192,1475163765!F192)</f>
        <v>0</v>
      </c>
      <c r="G192">
        <f>MEDIAN(1475108377!G192,1475108927!G192,1475109488!G192,1475110050!G192,1475110612!G192,1475111173!G192,1475111725!G192,1475112276!G192,1475112825!G192,1475113387!G192,1475133471!G192,1475134033!G192,1475134594!G192,1475135146!G192,1475135706!G192,1475136268!G192,1475136844!G192,1475137405!G192,1475137967!G192,1475138518!G192,1475158744!G192,1475159304!G192,1475159865!G192,1475160416!G192,1475160976!G192,1475161543!G192,1475162094!G192,1475162644!G192,1475163204!G192,1475163765!G192)</f>
        <v>0</v>
      </c>
      <c r="H192">
        <f>MEDIAN(1475108377!H192,1475108927!H192,1475109488!H192,1475110050!H192,1475110612!H192,1475111173!H192,1475111725!H192,1475112276!H192,1475112825!H192,1475113387!H192,1475133471!H192,1475134033!H192,1475134594!H192,1475135146!H192,1475135706!H192,1475136268!H192,1475136844!H192,1475137405!H192,1475137967!H192,1475138518!H192,1475158744!H192,1475159304!H192,1475159865!H192,1475160416!H192,1475160976!H192,1475161543!H192,1475162094!H192,1475162644!H192,1475163204!H192,1475163765!H192)</f>
        <v>0</v>
      </c>
      <c r="I192">
        <f>MEDIAN(1475108377!I192,1475108927!I192,1475109488!I192,1475110050!I192,1475110612!I192,1475111173!I192,1475111725!I192,1475112276!I192,1475112825!I192,1475113387!I192,1475133471!I192,1475134033!I192,1475134594!I192,1475135146!I192,1475135706!I192,1475136268!I192,1475136844!I192,1475137405!I192,1475137967!I192,1475138518!I192,1475158744!I192,1475159304!I192,1475159865!I192,1475160416!I192,1475160976!I192,1475161543!I192,1475162094!I192,1475162644!I192,1475163204!I192,1475163765!I192)</f>
        <v>0</v>
      </c>
      <c r="J192">
        <f>MEDIAN(1475108377!J192,1475108927!J192,1475109488!J192,1475110050!J192,1475110612!J192,1475111173!J192,1475111725!J192,1475112276!J192,1475112825!J192,1475113387!J192,1475133471!J192,1475134033!J192,1475134594!J192,1475135146!J192,1475135706!J192,1475136268!J192,1475136844!J192,1475137405!J192,1475137967!J192,1475138518!J192,1475158744!J192,1475159304!J192,1475159865!J192,1475160416!J192,1475160976!J192,1475161543!J192,1475162094!J192,1475162644!J192,1475163204!J192,1475163765!J192)</f>
        <v>0</v>
      </c>
      <c r="K192">
        <f>MEDIAN(1475108377!K192,1475108927!K192,1475109488!K192,1475110050!K192,1475110612!K192,1475111173!K192,1475111725!K192,1475112276!K192,1475112825!K192,1475113387!K192,1475133471!K192,1475134033!K192,1475134594!K192,1475135146!K192,1475135706!K192,1475136268!K192,1475136844!K192,1475137405!K192,1475137967!K192,1475138518!K192,1475158744!K192,1475159304!K192,1475159865!K192,1475160416!K192,1475160976!K192,1475161543!K192,1475162094!K192,1475162644!K192,1475163204!K192,1475163765!K192)</f>
        <v>0</v>
      </c>
    </row>
    <row r="193" spans="1:11">
      <c r="A193">
        <f>MEDIAN(1475108377!A193,1475108927!A193,1475109488!A193,1475110050!A193,1475110612!A193,1475111173!A193,1475111725!A193,1475112276!A193,1475112825!A193,1475113387!A193,1475133471!A193,1475134033!A193,1475134594!A193,1475135146!A193,1475135706!A193,1475136268!A193,1475136844!A193,1475137405!A193,1475137967!A193,1475138518!A193,1475158744!A193,1475159304!A193,1475159865!A193,1475160416!A193,1475160976!A193,1475161543!A193,1475162094!A193,1475162644!A193,1475163204!A193,1475163765!A193)</f>
        <v>0</v>
      </c>
      <c r="B193">
        <f>MEDIAN(1475108377!B193,1475108927!B193,1475109488!B193,1475110050!B193,1475110612!B193,1475111173!B193,1475111725!B193,1475112276!B193,1475112825!B193,1475113387!B193,1475133471!B193,1475134033!B193,1475134594!B193,1475135146!B193,1475135706!B193,1475136268!B193,1475136844!B193,1475137405!B193,1475137967!B193,1475138518!B193,1475158744!B193,1475159304!B193,1475159865!B193,1475160416!B193,1475160976!B193,1475161543!B193,1475162094!B193,1475162644!B193,1475163204!B193,1475163765!B193)</f>
        <v>0</v>
      </c>
      <c r="C193">
        <f>MEDIAN(1475108377!C193,1475108927!C193,1475109488!C193,1475110050!C193,1475110612!C193,1475111173!C193,1475111725!C193,1475112276!C193,1475112825!C193,1475113387!C193,1475133471!C193,1475134033!C193,1475134594!C193,1475135146!C193,1475135706!C193,1475136268!C193,1475136844!C193,1475137405!C193,1475137967!C193,1475138518!C193,1475158744!C193,1475159304!C193,1475159865!C193,1475160416!C193,1475160976!C193,1475161543!C193,1475162094!C193,1475162644!C193,1475163204!C193,1475163765!C193)</f>
        <v>0</v>
      </c>
      <c r="D193">
        <f>MEDIAN(1475108377!D193,1475108927!D193,1475109488!D193,1475110050!D193,1475110612!D193,1475111173!D193,1475111725!D193,1475112276!D193,1475112825!D193,1475113387!D193,1475133471!D193,1475134033!D193,1475134594!D193,1475135146!D193,1475135706!D193,1475136268!D193,1475136844!D193,1475137405!D193,1475137967!D193,1475138518!D193,1475158744!D193,1475159304!D193,1475159865!D193,1475160416!D193,1475160976!D193,1475161543!D193,1475162094!D193,1475162644!D193,1475163204!D193,1475163765!D193)</f>
        <v>0</v>
      </c>
      <c r="E193">
        <f>MEDIAN(1475108377!E193,1475108927!E193,1475109488!E193,1475110050!E193,1475110612!E193,1475111173!E193,1475111725!E193,1475112276!E193,1475112825!E193,1475113387!E193,1475133471!E193,1475134033!E193,1475134594!E193,1475135146!E193,1475135706!E193,1475136268!E193,1475136844!E193,1475137405!E193,1475137967!E193,1475138518!E193,1475158744!E193,1475159304!E193,1475159865!E193,1475160416!E193,1475160976!E193,1475161543!E193,1475162094!E193,1475162644!E193,1475163204!E193,1475163765!E193)</f>
        <v>0</v>
      </c>
      <c r="F193">
        <f>MEDIAN(1475108377!F193,1475108927!F193,1475109488!F193,1475110050!F193,1475110612!F193,1475111173!F193,1475111725!F193,1475112276!F193,1475112825!F193,1475113387!F193,1475133471!F193,1475134033!F193,1475134594!F193,1475135146!F193,1475135706!F193,1475136268!F193,1475136844!F193,1475137405!F193,1475137967!F193,1475138518!F193,1475158744!F193,1475159304!F193,1475159865!F193,1475160416!F193,1475160976!F193,1475161543!F193,1475162094!F193,1475162644!F193,1475163204!F193,1475163765!F193)</f>
        <v>0</v>
      </c>
      <c r="G193">
        <f>MEDIAN(1475108377!G193,1475108927!G193,1475109488!G193,1475110050!G193,1475110612!G193,1475111173!G193,1475111725!G193,1475112276!G193,1475112825!G193,1475113387!G193,1475133471!G193,1475134033!G193,1475134594!G193,1475135146!G193,1475135706!G193,1475136268!G193,1475136844!G193,1475137405!G193,1475137967!G193,1475138518!G193,1475158744!G193,1475159304!G193,1475159865!G193,1475160416!G193,1475160976!G193,1475161543!G193,1475162094!G193,1475162644!G193,1475163204!G193,1475163765!G193)</f>
        <v>0</v>
      </c>
      <c r="H193">
        <f>MEDIAN(1475108377!H193,1475108927!H193,1475109488!H193,1475110050!H193,1475110612!H193,1475111173!H193,1475111725!H193,1475112276!H193,1475112825!H193,1475113387!H193,1475133471!H193,1475134033!H193,1475134594!H193,1475135146!H193,1475135706!H193,1475136268!H193,1475136844!H193,1475137405!H193,1475137967!H193,1475138518!H193,1475158744!H193,1475159304!H193,1475159865!H193,1475160416!H193,1475160976!H193,1475161543!H193,1475162094!H193,1475162644!H193,1475163204!H193,1475163765!H193)</f>
        <v>0</v>
      </c>
      <c r="I193">
        <f>MEDIAN(1475108377!I193,1475108927!I193,1475109488!I193,1475110050!I193,1475110612!I193,1475111173!I193,1475111725!I193,1475112276!I193,1475112825!I193,1475113387!I193,1475133471!I193,1475134033!I193,1475134594!I193,1475135146!I193,1475135706!I193,1475136268!I193,1475136844!I193,1475137405!I193,1475137967!I193,1475138518!I193,1475158744!I193,1475159304!I193,1475159865!I193,1475160416!I193,1475160976!I193,1475161543!I193,1475162094!I193,1475162644!I193,1475163204!I193,1475163765!I193)</f>
        <v>0</v>
      </c>
      <c r="J193">
        <f>MEDIAN(1475108377!J193,1475108927!J193,1475109488!J193,1475110050!J193,1475110612!J193,1475111173!J193,1475111725!J193,1475112276!J193,1475112825!J193,1475113387!J193,1475133471!J193,1475134033!J193,1475134594!J193,1475135146!J193,1475135706!J193,1475136268!J193,1475136844!J193,1475137405!J193,1475137967!J193,1475138518!J193,1475158744!J193,1475159304!J193,1475159865!J193,1475160416!J193,1475160976!J193,1475161543!J193,1475162094!J193,1475162644!J193,1475163204!J193,1475163765!J193)</f>
        <v>0</v>
      </c>
      <c r="K193">
        <f>MEDIAN(1475108377!K193,1475108927!K193,1475109488!K193,1475110050!K193,1475110612!K193,1475111173!K193,1475111725!K193,1475112276!K193,1475112825!K193,1475113387!K193,1475133471!K193,1475134033!K193,1475134594!K193,1475135146!K193,1475135706!K193,1475136268!K193,1475136844!K193,1475137405!K193,1475137967!K193,1475138518!K193,1475158744!K193,1475159304!K193,1475159865!K193,1475160416!K193,1475160976!K193,1475161543!K193,1475162094!K193,1475162644!K193,1475163204!K193,1475163765!K193)</f>
        <v>0</v>
      </c>
    </row>
    <row r="194" spans="1:11">
      <c r="A194">
        <f>MEDIAN(1475108377!A194,1475108927!A194,1475109488!A194,1475110050!A194,1475110612!A194,1475111173!A194,1475111725!A194,1475112276!A194,1475112825!A194,1475113387!A194,1475133471!A194,1475134033!A194,1475134594!A194,1475135146!A194,1475135706!A194,1475136268!A194,1475136844!A194,1475137405!A194,1475137967!A194,1475138518!A194,1475158744!A194,1475159304!A194,1475159865!A194,1475160416!A194,1475160976!A194,1475161543!A194,1475162094!A194,1475162644!A194,1475163204!A194,1475163765!A194)</f>
        <v>0</v>
      </c>
      <c r="B194">
        <f>MEDIAN(1475108377!B194,1475108927!B194,1475109488!B194,1475110050!B194,1475110612!B194,1475111173!B194,1475111725!B194,1475112276!B194,1475112825!B194,1475113387!B194,1475133471!B194,1475134033!B194,1475134594!B194,1475135146!B194,1475135706!B194,1475136268!B194,1475136844!B194,1475137405!B194,1475137967!B194,1475138518!B194,1475158744!B194,1475159304!B194,1475159865!B194,1475160416!B194,1475160976!B194,1475161543!B194,1475162094!B194,1475162644!B194,1475163204!B194,1475163765!B194)</f>
        <v>0</v>
      </c>
      <c r="C194">
        <f>MEDIAN(1475108377!C194,1475108927!C194,1475109488!C194,1475110050!C194,1475110612!C194,1475111173!C194,1475111725!C194,1475112276!C194,1475112825!C194,1475113387!C194,1475133471!C194,1475134033!C194,1475134594!C194,1475135146!C194,1475135706!C194,1475136268!C194,1475136844!C194,1475137405!C194,1475137967!C194,1475138518!C194,1475158744!C194,1475159304!C194,1475159865!C194,1475160416!C194,1475160976!C194,1475161543!C194,1475162094!C194,1475162644!C194,1475163204!C194,1475163765!C194)</f>
        <v>0</v>
      </c>
      <c r="D194">
        <f>MEDIAN(1475108377!D194,1475108927!D194,1475109488!D194,1475110050!D194,1475110612!D194,1475111173!D194,1475111725!D194,1475112276!D194,1475112825!D194,1475113387!D194,1475133471!D194,1475134033!D194,1475134594!D194,1475135146!D194,1475135706!D194,1475136268!D194,1475136844!D194,1475137405!D194,1475137967!D194,1475138518!D194,1475158744!D194,1475159304!D194,1475159865!D194,1475160416!D194,1475160976!D194,1475161543!D194,1475162094!D194,1475162644!D194,1475163204!D194,1475163765!D194)</f>
        <v>0</v>
      </c>
      <c r="E194">
        <f>MEDIAN(1475108377!E194,1475108927!E194,1475109488!E194,1475110050!E194,1475110612!E194,1475111173!E194,1475111725!E194,1475112276!E194,1475112825!E194,1475113387!E194,1475133471!E194,1475134033!E194,1475134594!E194,1475135146!E194,1475135706!E194,1475136268!E194,1475136844!E194,1475137405!E194,1475137967!E194,1475138518!E194,1475158744!E194,1475159304!E194,1475159865!E194,1475160416!E194,1475160976!E194,1475161543!E194,1475162094!E194,1475162644!E194,1475163204!E194,1475163765!E194)</f>
        <v>0</v>
      </c>
      <c r="F194">
        <f>MEDIAN(1475108377!F194,1475108927!F194,1475109488!F194,1475110050!F194,1475110612!F194,1475111173!F194,1475111725!F194,1475112276!F194,1475112825!F194,1475113387!F194,1475133471!F194,1475134033!F194,1475134594!F194,1475135146!F194,1475135706!F194,1475136268!F194,1475136844!F194,1475137405!F194,1475137967!F194,1475138518!F194,1475158744!F194,1475159304!F194,1475159865!F194,1475160416!F194,1475160976!F194,1475161543!F194,1475162094!F194,1475162644!F194,1475163204!F194,1475163765!F194)</f>
        <v>0</v>
      </c>
      <c r="G194">
        <f>MEDIAN(1475108377!G194,1475108927!G194,1475109488!G194,1475110050!G194,1475110612!G194,1475111173!G194,1475111725!G194,1475112276!G194,1475112825!G194,1475113387!G194,1475133471!G194,1475134033!G194,1475134594!G194,1475135146!G194,1475135706!G194,1475136268!G194,1475136844!G194,1475137405!G194,1475137967!G194,1475138518!G194,1475158744!G194,1475159304!G194,1475159865!G194,1475160416!G194,1475160976!G194,1475161543!G194,1475162094!G194,1475162644!G194,1475163204!G194,1475163765!G194)</f>
        <v>0</v>
      </c>
      <c r="H194">
        <f>MEDIAN(1475108377!H194,1475108927!H194,1475109488!H194,1475110050!H194,1475110612!H194,1475111173!H194,1475111725!H194,1475112276!H194,1475112825!H194,1475113387!H194,1475133471!H194,1475134033!H194,1475134594!H194,1475135146!H194,1475135706!H194,1475136268!H194,1475136844!H194,1475137405!H194,1475137967!H194,1475138518!H194,1475158744!H194,1475159304!H194,1475159865!H194,1475160416!H194,1475160976!H194,1475161543!H194,1475162094!H194,1475162644!H194,1475163204!H194,1475163765!H194)</f>
        <v>0</v>
      </c>
      <c r="I194">
        <f>MEDIAN(1475108377!I194,1475108927!I194,1475109488!I194,1475110050!I194,1475110612!I194,1475111173!I194,1475111725!I194,1475112276!I194,1475112825!I194,1475113387!I194,1475133471!I194,1475134033!I194,1475134594!I194,1475135146!I194,1475135706!I194,1475136268!I194,1475136844!I194,1475137405!I194,1475137967!I194,1475138518!I194,1475158744!I194,1475159304!I194,1475159865!I194,1475160416!I194,1475160976!I194,1475161543!I194,1475162094!I194,1475162644!I194,1475163204!I194,1475163765!I194)</f>
        <v>0</v>
      </c>
      <c r="J194">
        <f>MEDIAN(1475108377!J194,1475108927!J194,1475109488!J194,1475110050!J194,1475110612!J194,1475111173!J194,1475111725!J194,1475112276!J194,1475112825!J194,1475113387!J194,1475133471!J194,1475134033!J194,1475134594!J194,1475135146!J194,1475135706!J194,1475136268!J194,1475136844!J194,1475137405!J194,1475137967!J194,1475138518!J194,1475158744!J194,1475159304!J194,1475159865!J194,1475160416!J194,1475160976!J194,1475161543!J194,1475162094!J194,1475162644!J194,1475163204!J194,1475163765!J194)</f>
        <v>0</v>
      </c>
      <c r="K194">
        <f>MEDIAN(1475108377!K194,1475108927!K194,1475109488!K194,1475110050!K194,1475110612!K194,1475111173!K194,1475111725!K194,1475112276!K194,1475112825!K194,1475113387!K194,1475133471!K194,1475134033!K194,1475134594!K194,1475135146!K194,1475135706!K194,1475136268!K194,1475136844!K194,1475137405!K194,1475137967!K194,1475138518!K194,1475158744!K194,1475159304!K194,1475159865!K194,1475160416!K194,1475160976!K194,1475161543!K194,1475162094!K194,1475162644!K194,1475163204!K194,1475163765!K194)</f>
        <v>0</v>
      </c>
    </row>
    <row r="195" spans="1:11">
      <c r="A195">
        <f>MEDIAN(1475108377!A195,1475108927!A195,1475109488!A195,1475110050!A195,1475110612!A195,1475111173!A195,1475111725!A195,1475112276!A195,1475112825!A195,1475113387!A195,1475133471!A195,1475134033!A195,1475134594!A195,1475135146!A195,1475135706!A195,1475136268!A195,1475136844!A195,1475137405!A195,1475137967!A195,1475138518!A195,1475158744!A195,1475159304!A195,1475159865!A195,1475160416!A195,1475160976!A195,1475161543!A195,1475162094!A195,1475162644!A195,1475163204!A195,1475163765!A195)</f>
        <v>0</v>
      </c>
      <c r="B195">
        <f>MEDIAN(1475108377!B195,1475108927!B195,1475109488!B195,1475110050!B195,1475110612!B195,1475111173!B195,1475111725!B195,1475112276!B195,1475112825!B195,1475113387!B195,1475133471!B195,1475134033!B195,1475134594!B195,1475135146!B195,1475135706!B195,1475136268!B195,1475136844!B195,1475137405!B195,1475137967!B195,1475138518!B195,1475158744!B195,1475159304!B195,1475159865!B195,1475160416!B195,1475160976!B195,1475161543!B195,1475162094!B195,1475162644!B195,1475163204!B195,1475163765!B195)</f>
        <v>0</v>
      </c>
      <c r="C195">
        <f>MEDIAN(1475108377!C195,1475108927!C195,1475109488!C195,1475110050!C195,1475110612!C195,1475111173!C195,1475111725!C195,1475112276!C195,1475112825!C195,1475113387!C195,1475133471!C195,1475134033!C195,1475134594!C195,1475135146!C195,1475135706!C195,1475136268!C195,1475136844!C195,1475137405!C195,1475137967!C195,1475138518!C195,1475158744!C195,1475159304!C195,1475159865!C195,1475160416!C195,1475160976!C195,1475161543!C195,1475162094!C195,1475162644!C195,1475163204!C195,1475163765!C195)</f>
        <v>0</v>
      </c>
      <c r="D195">
        <f>MEDIAN(1475108377!D195,1475108927!D195,1475109488!D195,1475110050!D195,1475110612!D195,1475111173!D195,1475111725!D195,1475112276!D195,1475112825!D195,1475113387!D195,1475133471!D195,1475134033!D195,1475134594!D195,1475135146!D195,1475135706!D195,1475136268!D195,1475136844!D195,1475137405!D195,1475137967!D195,1475138518!D195,1475158744!D195,1475159304!D195,1475159865!D195,1475160416!D195,1475160976!D195,1475161543!D195,1475162094!D195,1475162644!D195,1475163204!D195,1475163765!D195)</f>
        <v>0</v>
      </c>
      <c r="E195">
        <f>MEDIAN(1475108377!E195,1475108927!E195,1475109488!E195,1475110050!E195,1475110612!E195,1475111173!E195,1475111725!E195,1475112276!E195,1475112825!E195,1475113387!E195,1475133471!E195,1475134033!E195,1475134594!E195,1475135146!E195,1475135706!E195,1475136268!E195,1475136844!E195,1475137405!E195,1475137967!E195,1475138518!E195,1475158744!E195,1475159304!E195,1475159865!E195,1475160416!E195,1475160976!E195,1475161543!E195,1475162094!E195,1475162644!E195,1475163204!E195,1475163765!E195)</f>
        <v>0</v>
      </c>
      <c r="F195">
        <f>MEDIAN(1475108377!F195,1475108927!F195,1475109488!F195,1475110050!F195,1475110612!F195,1475111173!F195,1475111725!F195,1475112276!F195,1475112825!F195,1475113387!F195,1475133471!F195,1475134033!F195,1475134594!F195,1475135146!F195,1475135706!F195,1475136268!F195,1475136844!F195,1475137405!F195,1475137967!F195,1475138518!F195,1475158744!F195,1475159304!F195,1475159865!F195,1475160416!F195,1475160976!F195,1475161543!F195,1475162094!F195,1475162644!F195,1475163204!F195,1475163765!F195)</f>
        <v>0</v>
      </c>
      <c r="G195">
        <f>MEDIAN(1475108377!G195,1475108927!G195,1475109488!G195,1475110050!G195,1475110612!G195,1475111173!G195,1475111725!G195,1475112276!G195,1475112825!G195,1475113387!G195,1475133471!G195,1475134033!G195,1475134594!G195,1475135146!G195,1475135706!G195,1475136268!G195,1475136844!G195,1475137405!G195,1475137967!G195,1475138518!G195,1475158744!G195,1475159304!G195,1475159865!G195,1475160416!G195,1475160976!G195,1475161543!G195,1475162094!G195,1475162644!G195,1475163204!G195,1475163765!G195)</f>
        <v>0</v>
      </c>
      <c r="H195">
        <f>MEDIAN(1475108377!H195,1475108927!H195,1475109488!H195,1475110050!H195,1475110612!H195,1475111173!H195,1475111725!H195,1475112276!H195,1475112825!H195,1475113387!H195,1475133471!H195,1475134033!H195,1475134594!H195,1475135146!H195,1475135706!H195,1475136268!H195,1475136844!H195,1475137405!H195,1475137967!H195,1475138518!H195,1475158744!H195,1475159304!H195,1475159865!H195,1475160416!H195,1475160976!H195,1475161543!H195,1475162094!H195,1475162644!H195,1475163204!H195,1475163765!H195)</f>
        <v>0</v>
      </c>
      <c r="I195">
        <f>MEDIAN(1475108377!I195,1475108927!I195,1475109488!I195,1475110050!I195,1475110612!I195,1475111173!I195,1475111725!I195,1475112276!I195,1475112825!I195,1475113387!I195,1475133471!I195,1475134033!I195,1475134594!I195,1475135146!I195,1475135706!I195,1475136268!I195,1475136844!I195,1475137405!I195,1475137967!I195,1475138518!I195,1475158744!I195,1475159304!I195,1475159865!I195,1475160416!I195,1475160976!I195,1475161543!I195,1475162094!I195,1475162644!I195,1475163204!I195,1475163765!I195)</f>
        <v>0</v>
      </c>
      <c r="J195">
        <f>MEDIAN(1475108377!J195,1475108927!J195,1475109488!J195,1475110050!J195,1475110612!J195,1475111173!J195,1475111725!J195,1475112276!J195,1475112825!J195,1475113387!J195,1475133471!J195,1475134033!J195,1475134594!J195,1475135146!J195,1475135706!J195,1475136268!J195,1475136844!J195,1475137405!J195,1475137967!J195,1475138518!J195,1475158744!J195,1475159304!J195,1475159865!J195,1475160416!J195,1475160976!J195,1475161543!J195,1475162094!J195,1475162644!J195,1475163204!J195,1475163765!J195)</f>
        <v>0</v>
      </c>
      <c r="K195">
        <f>MEDIAN(1475108377!K195,1475108927!K195,1475109488!K195,1475110050!K195,1475110612!K195,1475111173!K195,1475111725!K195,1475112276!K195,1475112825!K195,1475113387!K195,1475133471!K195,1475134033!K195,1475134594!K195,1475135146!K195,1475135706!K195,1475136268!K195,1475136844!K195,1475137405!K195,1475137967!K195,1475138518!K195,1475158744!K195,1475159304!K195,1475159865!K195,1475160416!K195,1475160976!K195,1475161543!K195,1475162094!K195,1475162644!K195,1475163204!K195,1475163765!K195)</f>
        <v>0</v>
      </c>
    </row>
    <row r="196" spans="1:11">
      <c r="A196">
        <f>MEDIAN(1475108377!A196,1475108927!A196,1475109488!A196,1475110050!A196,1475110612!A196,1475111173!A196,1475111725!A196,1475112276!A196,1475112825!A196,1475113387!A196,1475133471!A196,1475134033!A196,1475134594!A196,1475135146!A196,1475135706!A196,1475136268!A196,1475136844!A196,1475137405!A196,1475137967!A196,1475138518!A196,1475158744!A196,1475159304!A196,1475159865!A196,1475160416!A196,1475160976!A196,1475161543!A196,1475162094!A196,1475162644!A196,1475163204!A196,1475163765!A196)</f>
        <v>0</v>
      </c>
      <c r="B196">
        <f>MEDIAN(1475108377!B196,1475108927!B196,1475109488!B196,1475110050!B196,1475110612!B196,1475111173!B196,1475111725!B196,1475112276!B196,1475112825!B196,1475113387!B196,1475133471!B196,1475134033!B196,1475134594!B196,1475135146!B196,1475135706!B196,1475136268!B196,1475136844!B196,1475137405!B196,1475137967!B196,1475138518!B196,1475158744!B196,1475159304!B196,1475159865!B196,1475160416!B196,1475160976!B196,1475161543!B196,1475162094!B196,1475162644!B196,1475163204!B196,1475163765!B196)</f>
        <v>0</v>
      </c>
      <c r="C196">
        <f>MEDIAN(1475108377!C196,1475108927!C196,1475109488!C196,1475110050!C196,1475110612!C196,1475111173!C196,1475111725!C196,1475112276!C196,1475112825!C196,1475113387!C196,1475133471!C196,1475134033!C196,1475134594!C196,1475135146!C196,1475135706!C196,1475136268!C196,1475136844!C196,1475137405!C196,1475137967!C196,1475138518!C196,1475158744!C196,1475159304!C196,1475159865!C196,1475160416!C196,1475160976!C196,1475161543!C196,1475162094!C196,1475162644!C196,1475163204!C196,1475163765!C196)</f>
        <v>0</v>
      </c>
      <c r="D196">
        <f>MEDIAN(1475108377!D196,1475108927!D196,1475109488!D196,1475110050!D196,1475110612!D196,1475111173!D196,1475111725!D196,1475112276!D196,1475112825!D196,1475113387!D196,1475133471!D196,1475134033!D196,1475134594!D196,1475135146!D196,1475135706!D196,1475136268!D196,1475136844!D196,1475137405!D196,1475137967!D196,1475138518!D196,1475158744!D196,1475159304!D196,1475159865!D196,1475160416!D196,1475160976!D196,1475161543!D196,1475162094!D196,1475162644!D196,1475163204!D196,1475163765!D196)</f>
        <v>0</v>
      </c>
      <c r="E196">
        <f>MEDIAN(1475108377!E196,1475108927!E196,1475109488!E196,1475110050!E196,1475110612!E196,1475111173!E196,1475111725!E196,1475112276!E196,1475112825!E196,1475113387!E196,1475133471!E196,1475134033!E196,1475134594!E196,1475135146!E196,1475135706!E196,1475136268!E196,1475136844!E196,1475137405!E196,1475137967!E196,1475138518!E196,1475158744!E196,1475159304!E196,1475159865!E196,1475160416!E196,1475160976!E196,1475161543!E196,1475162094!E196,1475162644!E196,1475163204!E196,1475163765!E196)</f>
        <v>0</v>
      </c>
      <c r="F196">
        <f>MEDIAN(1475108377!F196,1475108927!F196,1475109488!F196,1475110050!F196,1475110612!F196,1475111173!F196,1475111725!F196,1475112276!F196,1475112825!F196,1475113387!F196,1475133471!F196,1475134033!F196,1475134594!F196,1475135146!F196,1475135706!F196,1475136268!F196,1475136844!F196,1475137405!F196,1475137967!F196,1475138518!F196,1475158744!F196,1475159304!F196,1475159865!F196,1475160416!F196,1475160976!F196,1475161543!F196,1475162094!F196,1475162644!F196,1475163204!F196,1475163765!F196)</f>
        <v>0</v>
      </c>
      <c r="G196">
        <f>MEDIAN(1475108377!G196,1475108927!G196,1475109488!G196,1475110050!G196,1475110612!G196,1475111173!G196,1475111725!G196,1475112276!G196,1475112825!G196,1475113387!G196,1475133471!G196,1475134033!G196,1475134594!G196,1475135146!G196,1475135706!G196,1475136268!G196,1475136844!G196,1475137405!G196,1475137967!G196,1475138518!G196,1475158744!G196,1475159304!G196,1475159865!G196,1475160416!G196,1475160976!G196,1475161543!G196,1475162094!G196,1475162644!G196,1475163204!G196,1475163765!G196)</f>
        <v>0</v>
      </c>
      <c r="H196">
        <f>MEDIAN(1475108377!H196,1475108927!H196,1475109488!H196,1475110050!H196,1475110612!H196,1475111173!H196,1475111725!H196,1475112276!H196,1475112825!H196,1475113387!H196,1475133471!H196,1475134033!H196,1475134594!H196,1475135146!H196,1475135706!H196,1475136268!H196,1475136844!H196,1475137405!H196,1475137967!H196,1475138518!H196,1475158744!H196,1475159304!H196,1475159865!H196,1475160416!H196,1475160976!H196,1475161543!H196,1475162094!H196,1475162644!H196,1475163204!H196,1475163765!H196)</f>
        <v>0</v>
      </c>
      <c r="I196">
        <f>MEDIAN(1475108377!I196,1475108927!I196,1475109488!I196,1475110050!I196,1475110612!I196,1475111173!I196,1475111725!I196,1475112276!I196,1475112825!I196,1475113387!I196,1475133471!I196,1475134033!I196,1475134594!I196,1475135146!I196,1475135706!I196,1475136268!I196,1475136844!I196,1475137405!I196,1475137967!I196,1475138518!I196,1475158744!I196,1475159304!I196,1475159865!I196,1475160416!I196,1475160976!I196,1475161543!I196,1475162094!I196,1475162644!I196,1475163204!I196,1475163765!I196)</f>
        <v>0</v>
      </c>
      <c r="J196">
        <f>MEDIAN(1475108377!J196,1475108927!J196,1475109488!J196,1475110050!J196,1475110612!J196,1475111173!J196,1475111725!J196,1475112276!J196,1475112825!J196,1475113387!J196,1475133471!J196,1475134033!J196,1475134594!J196,1475135146!J196,1475135706!J196,1475136268!J196,1475136844!J196,1475137405!J196,1475137967!J196,1475138518!J196,1475158744!J196,1475159304!J196,1475159865!J196,1475160416!J196,1475160976!J196,1475161543!J196,1475162094!J196,1475162644!J196,1475163204!J196,1475163765!J196)</f>
        <v>0</v>
      </c>
      <c r="K196">
        <f>MEDIAN(1475108377!K196,1475108927!K196,1475109488!K196,1475110050!K196,1475110612!K196,1475111173!K196,1475111725!K196,1475112276!K196,1475112825!K196,1475113387!K196,1475133471!K196,1475134033!K196,1475134594!K196,1475135146!K196,1475135706!K196,1475136268!K196,1475136844!K196,1475137405!K196,1475137967!K196,1475138518!K196,1475158744!K196,1475159304!K196,1475159865!K196,1475160416!K196,1475160976!K196,1475161543!K196,1475162094!K196,1475162644!K196,1475163204!K196,1475163765!K196)</f>
        <v>0</v>
      </c>
    </row>
    <row r="197" spans="1:11">
      <c r="A197">
        <f>MEDIAN(1475108377!A197,1475108927!A197,1475109488!A197,1475110050!A197,1475110612!A197,1475111173!A197,1475111725!A197,1475112276!A197,1475112825!A197,1475113387!A197,1475133471!A197,1475134033!A197,1475134594!A197,1475135146!A197,1475135706!A197,1475136268!A197,1475136844!A197,1475137405!A197,1475137967!A197,1475138518!A197,1475158744!A197,1475159304!A197,1475159865!A197,1475160416!A197,1475160976!A197,1475161543!A197,1475162094!A197,1475162644!A197,1475163204!A197,1475163765!A197)</f>
        <v>0</v>
      </c>
      <c r="B197">
        <f>MEDIAN(1475108377!B197,1475108927!B197,1475109488!B197,1475110050!B197,1475110612!B197,1475111173!B197,1475111725!B197,1475112276!B197,1475112825!B197,1475113387!B197,1475133471!B197,1475134033!B197,1475134594!B197,1475135146!B197,1475135706!B197,1475136268!B197,1475136844!B197,1475137405!B197,1475137967!B197,1475138518!B197,1475158744!B197,1475159304!B197,1475159865!B197,1475160416!B197,1475160976!B197,1475161543!B197,1475162094!B197,1475162644!B197,1475163204!B197,1475163765!B197)</f>
        <v>0</v>
      </c>
      <c r="C197">
        <f>MEDIAN(1475108377!C197,1475108927!C197,1475109488!C197,1475110050!C197,1475110612!C197,1475111173!C197,1475111725!C197,1475112276!C197,1475112825!C197,1475113387!C197,1475133471!C197,1475134033!C197,1475134594!C197,1475135146!C197,1475135706!C197,1475136268!C197,1475136844!C197,1475137405!C197,1475137967!C197,1475138518!C197,1475158744!C197,1475159304!C197,1475159865!C197,1475160416!C197,1475160976!C197,1475161543!C197,1475162094!C197,1475162644!C197,1475163204!C197,1475163765!C197)</f>
        <v>0</v>
      </c>
      <c r="D197">
        <f>MEDIAN(1475108377!D197,1475108927!D197,1475109488!D197,1475110050!D197,1475110612!D197,1475111173!D197,1475111725!D197,1475112276!D197,1475112825!D197,1475113387!D197,1475133471!D197,1475134033!D197,1475134594!D197,1475135146!D197,1475135706!D197,1475136268!D197,1475136844!D197,1475137405!D197,1475137967!D197,1475138518!D197,1475158744!D197,1475159304!D197,1475159865!D197,1475160416!D197,1475160976!D197,1475161543!D197,1475162094!D197,1475162644!D197,1475163204!D197,1475163765!D197)</f>
        <v>0</v>
      </c>
      <c r="E197">
        <f>MEDIAN(1475108377!E197,1475108927!E197,1475109488!E197,1475110050!E197,1475110612!E197,1475111173!E197,1475111725!E197,1475112276!E197,1475112825!E197,1475113387!E197,1475133471!E197,1475134033!E197,1475134594!E197,1475135146!E197,1475135706!E197,1475136268!E197,1475136844!E197,1475137405!E197,1475137967!E197,1475138518!E197,1475158744!E197,1475159304!E197,1475159865!E197,1475160416!E197,1475160976!E197,1475161543!E197,1475162094!E197,1475162644!E197,1475163204!E197,1475163765!E197)</f>
        <v>0</v>
      </c>
      <c r="F197">
        <f>MEDIAN(1475108377!F197,1475108927!F197,1475109488!F197,1475110050!F197,1475110612!F197,1475111173!F197,1475111725!F197,1475112276!F197,1475112825!F197,1475113387!F197,1475133471!F197,1475134033!F197,1475134594!F197,1475135146!F197,1475135706!F197,1475136268!F197,1475136844!F197,1475137405!F197,1475137967!F197,1475138518!F197,1475158744!F197,1475159304!F197,1475159865!F197,1475160416!F197,1475160976!F197,1475161543!F197,1475162094!F197,1475162644!F197,1475163204!F197,1475163765!F197)</f>
        <v>0</v>
      </c>
      <c r="G197">
        <f>MEDIAN(1475108377!G197,1475108927!G197,1475109488!G197,1475110050!G197,1475110612!G197,1475111173!G197,1475111725!G197,1475112276!G197,1475112825!G197,1475113387!G197,1475133471!G197,1475134033!G197,1475134594!G197,1475135146!G197,1475135706!G197,1475136268!G197,1475136844!G197,1475137405!G197,1475137967!G197,1475138518!G197,1475158744!G197,1475159304!G197,1475159865!G197,1475160416!G197,1475160976!G197,1475161543!G197,1475162094!G197,1475162644!G197,1475163204!G197,1475163765!G197)</f>
        <v>0</v>
      </c>
      <c r="H197">
        <f>MEDIAN(1475108377!H197,1475108927!H197,1475109488!H197,1475110050!H197,1475110612!H197,1475111173!H197,1475111725!H197,1475112276!H197,1475112825!H197,1475113387!H197,1475133471!H197,1475134033!H197,1475134594!H197,1475135146!H197,1475135706!H197,1475136268!H197,1475136844!H197,1475137405!H197,1475137967!H197,1475138518!H197,1475158744!H197,1475159304!H197,1475159865!H197,1475160416!H197,1475160976!H197,1475161543!H197,1475162094!H197,1475162644!H197,1475163204!H197,1475163765!H197)</f>
        <v>0</v>
      </c>
      <c r="I197">
        <f>MEDIAN(1475108377!I197,1475108927!I197,1475109488!I197,1475110050!I197,1475110612!I197,1475111173!I197,1475111725!I197,1475112276!I197,1475112825!I197,1475113387!I197,1475133471!I197,1475134033!I197,1475134594!I197,1475135146!I197,1475135706!I197,1475136268!I197,1475136844!I197,1475137405!I197,1475137967!I197,1475138518!I197,1475158744!I197,1475159304!I197,1475159865!I197,1475160416!I197,1475160976!I197,1475161543!I197,1475162094!I197,1475162644!I197,1475163204!I197,1475163765!I197)</f>
        <v>0</v>
      </c>
      <c r="J197">
        <f>MEDIAN(1475108377!J197,1475108927!J197,1475109488!J197,1475110050!J197,1475110612!J197,1475111173!J197,1475111725!J197,1475112276!J197,1475112825!J197,1475113387!J197,1475133471!J197,1475134033!J197,1475134594!J197,1475135146!J197,1475135706!J197,1475136268!J197,1475136844!J197,1475137405!J197,1475137967!J197,1475138518!J197,1475158744!J197,1475159304!J197,1475159865!J197,1475160416!J197,1475160976!J197,1475161543!J197,1475162094!J197,1475162644!J197,1475163204!J197,1475163765!J197)</f>
        <v>0</v>
      </c>
      <c r="K197">
        <f>MEDIAN(1475108377!K197,1475108927!K197,1475109488!K197,1475110050!K197,1475110612!K197,1475111173!K197,1475111725!K197,1475112276!K197,1475112825!K197,1475113387!K197,1475133471!K197,1475134033!K197,1475134594!K197,1475135146!K197,1475135706!K197,1475136268!K197,1475136844!K197,1475137405!K197,1475137967!K197,1475138518!K197,1475158744!K197,1475159304!K197,1475159865!K197,1475160416!K197,1475160976!K197,1475161543!K197,1475162094!K197,1475162644!K197,1475163204!K197,1475163765!K197)</f>
        <v>0</v>
      </c>
    </row>
    <row r="198" spans="1:11">
      <c r="A198">
        <f>MEDIAN(1475108377!A198,1475108927!A198,1475109488!A198,1475110050!A198,1475110612!A198,1475111173!A198,1475111725!A198,1475112276!A198,1475112825!A198,1475113387!A198,1475133471!A198,1475134033!A198,1475134594!A198,1475135146!A198,1475135706!A198,1475136268!A198,1475136844!A198,1475137405!A198,1475137967!A198,1475138518!A198,1475158744!A198,1475159304!A198,1475159865!A198,1475160416!A198,1475160976!A198,1475161543!A198,1475162094!A198,1475162644!A198,1475163204!A198,1475163765!A198)</f>
        <v>0</v>
      </c>
      <c r="B198">
        <f>MEDIAN(1475108377!B198,1475108927!B198,1475109488!B198,1475110050!B198,1475110612!B198,1475111173!B198,1475111725!B198,1475112276!B198,1475112825!B198,1475113387!B198,1475133471!B198,1475134033!B198,1475134594!B198,1475135146!B198,1475135706!B198,1475136268!B198,1475136844!B198,1475137405!B198,1475137967!B198,1475138518!B198,1475158744!B198,1475159304!B198,1475159865!B198,1475160416!B198,1475160976!B198,1475161543!B198,1475162094!B198,1475162644!B198,1475163204!B198,1475163765!B198)</f>
        <v>0</v>
      </c>
      <c r="C198">
        <f>MEDIAN(1475108377!C198,1475108927!C198,1475109488!C198,1475110050!C198,1475110612!C198,1475111173!C198,1475111725!C198,1475112276!C198,1475112825!C198,1475113387!C198,1475133471!C198,1475134033!C198,1475134594!C198,1475135146!C198,1475135706!C198,1475136268!C198,1475136844!C198,1475137405!C198,1475137967!C198,1475138518!C198,1475158744!C198,1475159304!C198,1475159865!C198,1475160416!C198,1475160976!C198,1475161543!C198,1475162094!C198,1475162644!C198,1475163204!C198,1475163765!C198)</f>
        <v>0</v>
      </c>
      <c r="D198">
        <f>MEDIAN(1475108377!D198,1475108927!D198,1475109488!D198,1475110050!D198,1475110612!D198,1475111173!D198,1475111725!D198,1475112276!D198,1475112825!D198,1475113387!D198,1475133471!D198,1475134033!D198,1475134594!D198,1475135146!D198,1475135706!D198,1475136268!D198,1475136844!D198,1475137405!D198,1475137967!D198,1475138518!D198,1475158744!D198,1475159304!D198,1475159865!D198,1475160416!D198,1475160976!D198,1475161543!D198,1475162094!D198,1475162644!D198,1475163204!D198,1475163765!D198)</f>
        <v>0</v>
      </c>
      <c r="E198">
        <f>MEDIAN(1475108377!E198,1475108927!E198,1475109488!E198,1475110050!E198,1475110612!E198,1475111173!E198,1475111725!E198,1475112276!E198,1475112825!E198,1475113387!E198,1475133471!E198,1475134033!E198,1475134594!E198,1475135146!E198,1475135706!E198,1475136268!E198,1475136844!E198,1475137405!E198,1475137967!E198,1475138518!E198,1475158744!E198,1475159304!E198,1475159865!E198,1475160416!E198,1475160976!E198,1475161543!E198,1475162094!E198,1475162644!E198,1475163204!E198,1475163765!E198)</f>
        <v>0</v>
      </c>
      <c r="F198">
        <f>MEDIAN(1475108377!F198,1475108927!F198,1475109488!F198,1475110050!F198,1475110612!F198,1475111173!F198,1475111725!F198,1475112276!F198,1475112825!F198,1475113387!F198,1475133471!F198,1475134033!F198,1475134594!F198,1475135146!F198,1475135706!F198,1475136268!F198,1475136844!F198,1475137405!F198,1475137967!F198,1475138518!F198,1475158744!F198,1475159304!F198,1475159865!F198,1475160416!F198,1475160976!F198,1475161543!F198,1475162094!F198,1475162644!F198,1475163204!F198,1475163765!F198)</f>
        <v>0</v>
      </c>
      <c r="G198">
        <f>MEDIAN(1475108377!G198,1475108927!G198,1475109488!G198,1475110050!G198,1475110612!G198,1475111173!G198,1475111725!G198,1475112276!G198,1475112825!G198,1475113387!G198,1475133471!G198,1475134033!G198,1475134594!G198,1475135146!G198,1475135706!G198,1475136268!G198,1475136844!G198,1475137405!G198,1475137967!G198,1475138518!G198,1475158744!G198,1475159304!G198,1475159865!G198,1475160416!G198,1475160976!G198,1475161543!G198,1475162094!G198,1475162644!G198,1475163204!G198,1475163765!G198)</f>
        <v>0</v>
      </c>
      <c r="H198">
        <f>MEDIAN(1475108377!H198,1475108927!H198,1475109488!H198,1475110050!H198,1475110612!H198,1475111173!H198,1475111725!H198,1475112276!H198,1475112825!H198,1475113387!H198,1475133471!H198,1475134033!H198,1475134594!H198,1475135146!H198,1475135706!H198,1475136268!H198,1475136844!H198,1475137405!H198,1475137967!H198,1475138518!H198,1475158744!H198,1475159304!H198,1475159865!H198,1475160416!H198,1475160976!H198,1475161543!H198,1475162094!H198,1475162644!H198,1475163204!H198,1475163765!H198)</f>
        <v>0</v>
      </c>
      <c r="I198">
        <f>MEDIAN(1475108377!I198,1475108927!I198,1475109488!I198,1475110050!I198,1475110612!I198,1475111173!I198,1475111725!I198,1475112276!I198,1475112825!I198,1475113387!I198,1475133471!I198,1475134033!I198,1475134594!I198,1475135146!I198,1475135706!I198,1475136268!I198,1475136844!I198,1475137405!I198,1475137967!I198,1475138518!I198,1475158744!I198,1475159304!I198,1475159865!I198,1475160416!I198,1475160976!I198,1475161543!I198,1475162094!I198,1475162644!I198,1475163204!I198,1475163765!I198)</f>
        <v>0</v>
      </c>
      <c r="J198">
        <f>MEDIAN(1475108377!J198,1475108927!J198,1475109488!J198,1475110050!J198,1475110612!J198,1475111173!J198,1475111725!J198,1475112276!J198,1475112825!J198,1475113387!J198,1475133471!J198,1475134033!J198,1475134594!J198,1475135146!J198,1475135706!J198,1475136268!J198,1475136844!J198,1475137405!J198,1475137967!J198,1475138518!J198,1475158744!J198,1475159304!J198,1475159865!J198,1475160416!J198,1475160976!J198,1475161543!J198,1475162094!J198,1475162644!J198,1475163204!J198,1475163765!J198)</f>
        <v>0</v>
      </c>
      <c r="K198">
        <f>MEDIAN(1475108377!K198,1475108927!K198,1475109488!K198,1475110050!K198,1475110612!K198,1475111173!K198,1475111725!K198,1475112276!K198,1475112825!K198,1475113387!K198,1475133471!K198,1475134033!K198,1475134594!K198,1475135146!K198,1475135706!K198,1475136268!K198,1475136844!K198,1475137405!K198,1475137967!K198,1475138518!K198,1475158744!K198,1475159304!K198,1475159865!K198,1475160416!K198,1475160976!K198,1475161543!K198,1475162094!K198,1475162644!K198,1475163204!K198,1475163765!K198)</f>
        <v>0</v>
      </c>
    </row>
    <row r="199" spans="1:11">
      <c r="A199">
        <f>MEDIAN(1475108377!A199,1475108927!A199,1475109488!A199,1475110050!A199,1475110612!A199,1475111173!A199,1475111725!A199,1475112276!A199,1475112825!A199,1475113387!A199,1475133471!A199,1475134033!A199,1475134594!A199,1475135146!A199,1475135706!A199,1475136268!A199,1475136844!A199,1475137405!A199,1475137967!A199,1475138518!A199,1475158744!A199,1475159304!A199,1475159865!A199,1475160416!A199,1475160976!A199,1475161543!A199,1475162094!A199,1475162644!A199,1475163204!A199,1475163765!A199)</f>
        <v>0</v>
      </c>
      <c r="B199">
        <f>MEDIAN(1475108377!B199,1475108927!B199,1475109488!B199,1475110050!B199,1475110612!B199,1475111173!B199,1475111725!B199,1475112276!B199,1475112825!B199,1475113387!B199,1475133471!B199,1475134033!B199,1475134594!B199,1475135146!B199,1475135706!B199,1475136268!B199,1475136844!B199,1475137405!B199,1475137967!B199,1475138518!B199,1475158744!B199,1475159304!B199,1475159865!B199,1475160416!B199,1475160976!B199,1475161543!B199,1475162094!B199,1475162644!B199,1475163204!B199,1475163765!B199)</f>
        <v>0</v>
      </c>
      <c r="C199">
        <f>MEDIAN(1475108377!C199,1475108927!C199,1475109488!C199,1475110050!C199,1475110612!C199,1475111173!C199,1475111725!C199,1475112276!C199,1475112825!C199,1475113387!C199,1475133471!C199,1475134033!C199,1475134594!C199,1475135146!C199,1475135706!C199,1475136268!C199,1475136844!C199,1475137405!C199,1475137967!C199,1475138518!C199,1475158744!C199,1475159304!C199,1475159865!C199,1475160416!C199,1475160976!C199,1475161543!C199,1475162094!C199,1475162644!C199,1475163204!C199,1475163765!C199)</f>
        <v>0</v>
      </c>
      <c r="D199">
        <f>MEDIAN(1475108377!D199,1475108927!D199,1475109488!D199,1475110050!D199,1475110612!D199,1475111173!D199,1475111725!D199,1475112276!D199,1475112825!D199,1475113387!D199,1475133471!D199,1475134033!D199,1475134594!D199,1475135146!D199,1475135706!D199,1475136268!D199,1475136844!D199,1475137405!D199,1475137967!D199,1475138518!D199,1475158744!D199,1475159304!D199,1475159865!D199,1475160416!D199,1475160976!D199,1475161543!D199,1475162094!D199,1475162644!D199,1475163204!D199,1475163765!D199)</f>
        <v>0</v>
      </c>
      <c r="E199">
        <f>MEDIAN(1475108377!E199,1475108927!E199,1475109488!E199,1475110050!E199,1475110612!E199,1475111173!E199,1475111725!E199,1475112276!E199,1475112825!E199,1475113387!E199,1475133471!E199,1475134033!E199,1475134594!E199,1475135146!E199,1475135706!E199,1475136268!E199,1475136844!E199,1475137405!E199,1475137967!E199,1475138518!E199,1475158744!E199,1475159304!E199,1475159865!E199,1475160416!E199,1475160976!E199,1475161543!E199,1475162094!E199,1475162644!E199,1475163204!E199,1475163765!E199)</f>
        <v>0</v>
      </c>
      <c r="F199">
        <f>MEDIAN(1475108377!F199,1475108927!F199,1475109488!F199,1475110050!F199,1475110612!F199,1475111173!F199,1475111725!F199,1475112276!F199,1475112825!F199,1475113387!F199,1475133471!F199,1475134033!F199,1475134594!F199,1475135146!F199,1475135706!F199,1475136268!F199,1475136844!F199,1475137405!F199,1475137967!F199,1475138518!F199,1475158744!F199,1475159304!F199,1475159865!F199,1475160416!F199,1475160976!F199,1475161543!F199,1475162094!F199,1475162644!F199,1475163204!F199,1475163765!F199)</f>
        <v>0</v>
      </c>
      <c r="G199">
        <f>MEDIAN(1475108377!G199,1475108927!G199,1475109488!G199,1475110050!G199,1475110612!G199,1475111173!G199,1475111725!G199,1475112276!G199,1475112825!G199,1475113387!G199,1475133471!G199,1475134033!G199,1475134594!G199,1475135146!G199,1475135706!G199,1475136268!G199,1475136844!G199,1475137405!G199,1475137967!G199,1475138518!G199,1475158744!G199,1475159304!G199,1475159865!G199,1475160416!G199,1475160976!G199,1475161543!G199,1475162094!G199,1475162644!G199,1475163204!G199,1475163765!G199)</f>
        <v>0</v>
      </c>
      <c r="H199">
        <f>MEDIAN(1475108377!H199,1475108927!H199,1475109488!H199,1475110050!H199,1475110612!H199,1475111173!H199,1475111725!H199,1475112276!H199,1475112825!H199,1475113387!H199,1475133471!H199,1475134033!H199,1475134594!H199,1475135146!H199,1475135706!H199,1475136268!H199,1475136844!H199,1475137405!H199,1475137967!H199,1475138518!H199,1475158744!H199,1475159304!H199,1475159865!H199,1475160416!H199,1475160976!H199,1475161543!H199,1475162094!H199,1475162644!H199,1475163204!H199,1475163765!H199)</f>
        <v>0</v>
      </c>
      <c r="I199">
        <f>MEDIAN(1475108377!I199,1475108927!I199,1475109488!I199,1475110050!I199,1475110612!I199,1475111173!I199,1475111725!I199,1475112276!I199,1475112825!I199,1475113387!I199,1475133471!I199,1475134033!I199,1475134594!I199,1475135146!I199,1475135706!I199,1475136268!I199,1475136844!I199,1475137405!I199,1475137967!I199,1475138518!I199,1475158744!I199,1475159304!I199,1475159865!I199,1475160416!I199,1475160976!I199,1475161543!I199,1475162094!I199,1475162644!I199,1475163204!I199,1475163765!I199)</f>
        <v>0</v>
      </c>
      <c r="J199">
        <f>MEDIAN(1475108377!J199,1475108927!J199,1475109488!J199,1475110050!J199,1475110612!J199,1475111173!J199,1475111725!J199,1475112276!J199,1475112825!J199,1475113387!J199,1475133471!J199,1475134033!J199,1475134594!J199,1475135146!J199,1475135706!J199,1475136268!J199,1475136844!J199,1475137405!J199,1475137967!J199,1475138518!J199,1475158744!J199,1475159304!J199,1475159865!J199,1475160416!J199,1475160976!J199,1475161543!J199,1475162094!J199,1475162644!J199,1475163204!J199,1475163765!J199)</f>
        <v>0</v>
      </c>
      <c r="K199">
        <f>MEDIAN(1475108377!K199,1475108927!K199,1475109488!K199,1475110050!K199,1475110612!K199,1475111173!K199,1475111725!K199,1475112276!K199,1475112825!K199,1475113387!K199,1475133471!K199,1475134033!K199,1475134594!K199,1475135146!K199,1475135706!K199,1475136268!K199,1475136844!K199,1475137405!K199,1475137967!K199,1475138518!K199,1475158744!K199,1475159304!K199,1475159865!K199,1475160416!K199,1475160976!K199,1475161543!K199,1475162094!K199,1475162644!K199,1475163204!K199,1475163765!K199)</f>
        <v>0</v>
      </c>
    </row>
    <row r="200" spans="1:11">
      <c r="A200">
        <f>MEDIAN(1475108377!A200,1475108927!A200,1475109488!A200,1475110050!A200,1475110612!A200,1475111173!A200,1475111725!A200,1475112276!A200,1475112825!A200,1475113387!A200,1475133471!A200,1475134033!A200,1475134594!A200,1475135146!A200,1475135706!A200,1475136268!A200,1475136844!A200,1475137405!A200,1475137967!A200,1475138518!A200,1475158744!A200,1475159304!A200,1475159865!A200,1475160416!A200,1475160976!A200,1475161543!A200,1475162094!A200,1475162644!A200,1475163204!A200,1475163765!A200)</f>
        <v>0</v>
      </c>
      <c r="B200">
        <f>MEDIAN(1475108377!B200,1475108927!B200,1475109488!B200,1475110050!B200,1475110612!B200,1475111173!B200,1475111725!B200,1475112276!B200,1475112825!B200,1475113387!B200,1475133471!B200,1475134033!B200,1475134594!B200,1475135146!B200,1475135706!B200,1475136268!B200,1475136844!B200,1475137405!B200,1475137967!B200,1475138518!B200,1475158744!B200,1475159304!B200,1475159865!B200,1475160416!B200,1475160976!B200,1475161543!B200,1475162094!B200,1475162644!B200,1475163204!B200,1475163765!B200)</f>
        <v>0</v>
      </c>
      <c r="C200">
        <f>MEDIAN(1475108377!C200,1475108927!C200,1475109488!C200,1475110050!C200,1475110612!C200,1475111173!C200,1475111725!C200,1475112276!C200,1475112825!C200,1475113387!C200,1475133471!C200,1475134033!C200,1475134594!C200,1475135146!C200,1475135706!C200,1475136268!C200,1475136844!C200,1475137405!C200,1475137967!C200,1475138518!C200,1475158744!C200,1475159304!C200,1475159865!C200,1475160416!C200,1475160976!C200,1475161543!C200,1475162094!C200,1475162644!C200,1475163204!C200,1475163765!C200)</f>
        <v>0</v>
      </c>
      <c r="D200">
        <f>MEDIAN(1475108377!D200,1475108927!D200,1475109488!D200,1475110050!D200,1475110612!D200,1475111173!D200,1475111725!D200,1475112276!D200,1475112825!D200,1475113387!D200,1475133471!D200,1475134033!D200,1475134594!D200,1475135146!D200,1475135706!D200,1475136268!D200,1475136844!D200,1475137405!D200,1475137967!D200,1475138518!D200,1475158744!D200,1475159304!D200,1475159865!D200,1475160416!D200,1475160976!D200,1475161543!D200,1475162094!D200,1475162644!D200,1475163204!D200,1475163765!D200)</f>
        <v>0</v>
      </c>
      <c r="E200">
        <f>MEDIAN(1475108377!E200,1475108927!E200,1475109488!E200,1475110050!E200,1475110612!E200,1475111173!E200,1475111725!E200,1475112276!E200,1475112825!E200,1475113387!E200,1475133471!E200,1475134033!E200,1475134594!E200,1475135146!E200,1475135706!E200,1475136268!E200,1475136844!E200,1475137405!E200,1475137967!E200,1475138518!E200,1475158744!E200,1475159304!E200,1475159865!E200,1475160416!E200,1475160976!E200,1475161543!E200,1475162094!E200,1475162644!E200,1475163204!E200,1475163765!E200)</f>
        <v>0</v>
      </c>
      <c r="F200">
        <f>MEDIAN(1475108377!F200,1475108927!F200,1475109488!F200,1475110050!F200,1475110612!F200,1475111173!F200,1475111725!F200,1475112276!F200,1475112825!F200,1475113387!F200,1475133471!F200,1475134033!F200,1475134594!F200,1475135146!F200,1475135706!F200,1475136268!F200,1475136844!F200,1475137405!F200,1475137967!F200,1475138518!F200,1475158744!F200,1475159304!F200,1475159865!F200,1475160416!F200,1475160976!F200,1475161543!F200,1475162094!F200,1475162644!F200,1475163204!F200,1475163765!F200)</f>
        <v>0</v>
      </c>
      <c r="G200">
        <f>MEDIAN(1475108377!G200,1475108927!G200,1475109488!G200,1475110050!G200,1475110612!G200,1475111173!G200,1475111725!G200,1475112276!G200,1475112825!G200,1475113387!G200,1475133471!G200,1475134033!G200,1475134594!G200,1475135146!G200,1475135706!G200,1475136268!G200,1475136844!G200,1475137405!G200,1475137967!G200,1475138518!G200,1475158744!G200,1475159304!G200,1475159865!G200,1475160416!G200,1475160976!G200,1475161543!G200,1475162094!G200,1475162644!G200,1475163204!G200,1475163765!G200)</f>
        <v>0</v>
      </c>
      <c r="H200">
        <f>MEDIAN(1475108377!H200,1475108927!H200,1475109488!H200,1475110050!H200,1475110612!H200,1475111173!H200,1475111725!H200,1475112276!H200,1475112825!H200,1475113387!H200,1475133471!H200,1475134033!H200,1475134594!H200,1475135146!H200,1475135706!H200,1475136268!H200,1475136844!H200,1475137405!H200,1475137967!H200,1475138518!H200,1475158744!H200,1475159304!H200,1475159865!H200,1475160416!H200,1475160976!H200,1475161543!H200,1475162094!H200,1475162644!H200,1475163204!H200,1475163765!H200)</f>
        <v>0</v>
      </c>
      <c r="I200">
        <f>MEDIAN(1475108377!I200,1475108927!I200,1475109488!I200,1475110050!I200,1475110612!I200,1475111173!I200,1475111725!I200,1475112276!I200,1475112825!I200,1475113387!I200,1475133471!I200,1475134033!I200,1475134594!I200,1475135146!I200,1475135706!I200,1475136268!I200,1475136844!I200,1475137405!I200,1475137967!I200,1475138518!I200,1475158744!I200,1475159304!I200,1475159865!I200,1475160416!I200,1475160976!I200,1475161543!I200,1475162094!I200,1475162644!I200,1475163204!I200,1475163765!I200)</f>
        <v>0</v>
      </c>
      <c r="J200">
        <f>MEDIAN(1475108377!J200,1475108927!J200,1475109488!J200,1475110050!J200,1475110612!J200,1475111173!J200,1475111725!J200,1475112276!J200,1475112825!J200,1475113387!J200,1475133471!J200,1475134033!J200,1475134594!J200,1475135146!J200,1475135706!J200,1475136268!J200,1475136844!J200,1475137405!J200,1475137967!J200,1475138518!J200,1475158744!J200,1475159304!J200,1475159865!J200,1475160416!J200,1475160976!J200,1475161543!J200,1475162094!J200,1475162644!J200,1475163204!J200,1475163765!J200)</f>
        <v>0</v>
      </c>
      <c r="K200">
        <f>MEDIAN(1475108377!K200,1475108927!K200,1475109488!K200,1475110050!K200,1475110612!K200,1475111173!K200,1475111725!K200,1475112276!K200,1475112825!K200,1475113387!K200,1475133471!K200,1475134033!K200,1475134594!K200,1475135146!K200,1475135706!K200,1475136268!K200,1475136844!K200,1475137405!K200,1475137967!K200,1475138518!K200,1475158744!K200,1475159304!K200,1475159865!K200,1475160416!K200,1475160976!K200,1475161543!K200,1475162094!K200,1475162644!K200,1475163204!K200,1475163765!K200)</f>
        <v>0</v>
      </c>
    </row>
    <row r="201" spans="1:11">
      <c r="A201">
        <f>MEDIAN(1475108377!A201,1475108927!A201,1475109488!A201,1475110050!A201,1475110612!A201,1475111173!A201,1475111725!A201,1475112276!A201,1475112825!A201,1475113387!A201,1475133471!A201,1475134033!A201,1475134594!A201,1475135146!A201,1475135706!A201,1475136268!A201,1475136844!A201,1475137405!A201,1475137967!A201,1475138518!A201,1475158744!A201,1475159304!A201,1475159865!A201,1475160416!A201,1475160976!A201,1475161543!A201,1475162094!A201,1475162644!A201,1475163204!A201,1475163765!A201)</f>
        <v>0</v>
      </c>
      <c r="B201">
        <f>MEDIAN(1475108377!B201,1475108927!B201,1475109488!B201,1475110050!B201,1475110612!B201,1475111173!B201,1475111725!B201,1475112276!B201,1475112825!B201,1475113387!B201,1475133471!B201,1475134033!B201,1475134594!B201,1475135146!B201,1475135706!B201,1475136268!B201,1475136844!B201,1475137405!B201,1475137967!B201,1475138518!B201,1475158744!B201,1475159304!B201,1475159865!B201,1475160416!B201,1475160976!B201,1475161543!B201,1475162094!B201,1475162644!B201,1475163204!B201,1475163765!B201)</f>
        <v>0</v>
      </c>
      <c r="C201">
        <f>MEDIAN(1475108377!C201,1475108927!C201,1475109488!C201,1475110050!C201,1475110612!C201,1475111173!C201,1475111725!C201,1475112276!C201,1475112825!C201,1475113387!C201,1475133471!C201,1475134033!C201,1475134594!C201,1475135146!C201,1475135706!C201,1475136268!C201,1475136844!C201,1475137405!C201,1475137967!C201,1475138518!C201,1475158744!C201,1475159304!C201,1475159865!C201,1475160416!C201,1475160976!C201,1475161543!C201,1475162094!C201,1475162644!C201,1475163204!C201,1475163765!C201)</f>
        <v>0</v>
      </c>
      <c r="D201">
        <f>MEDIAN(1475108377!D201,1475108927!D201,1475109488!D201,1475110050!D201,1475110612!D201,1475111173!D201,1475111725!D201,1475112276!D201,1475112825!D201,1475113387!D201,1475133471!D201,1475134033!D201,1475134594!D201,1475135146!D201,1475135706!D201,1475136268!D201,1475136844!D201,1475137405!D201,1475137967!D201,1475138518!D201,1475158744!D201,1475159304!D201,1475159865!D201,1475160416!D201,1475160976!D201,1475161543!D201,1475162094!D201,1475162644!D201,1475163204!D201,1475163765!D201)</f>
        <v>0</v>
      </c>
      <c r="E201">
        <f>MEDIAN(1475108377!E201,1475108927!E201,1475109488!E201,1475110050!E201,1475110612!E201,1475111173!E201,1475111725!E201,1475112276!E201,1475112825!E201,1475113387!E201,1475133471!E201,1475134033!E201,1475134594!E201,1475135146!E201,1475135706!E201,1475136268!E201,1475136844!E201,1475137405!E201,1475137967!E201,1475138518!E201,1475158744!E201,1475159304!E201,1475159865!E201,1475160416!E201,1475160976!E201,1475161543!E201,1475162094!E201,1475162644!E201,1475163204!E201,1475163765!E201)</f>
        <v>0</v>
      </c>
      <c r="F201">
        <f>MEDIAN(1475108377!F201,1475108927!F201,1475109488!F201,1475110050!F201,1475110612!F201,1475111173!F201,1475111725!F201,1475112276!F201,1475112825!F201,1475113387!F201,1475133471!F201,1475134033!F201,1475134594!F201,1475135146!F201,1475135706!F201,1475136268!F201,1475136844!F201,1475137405!F201,1475137967!F201,1475138518!F201,1475158744!F201,1475159304!F201,1475159865!F201,1475160416!F201,1475160976!F201,1475161543!F201,1475162094!F201,1475162644!F201,1475163204!F201,1475163765!F201)</f>
        <v>0</v>
      </c>
      <c r="G201">
        <f>MEDIAN(1475108377!G201,1475108927!G201,1475109488!G201,1475110050!G201,1475110612!G201,1475111173!G201,1475111725!G201,1475112276!G201,1475112825!G201,1475113387!G201,1475133471!G201,1475134033!G201,1475134594!G201,1475135146!G201,1475135706!G201,1475136268!G201,1475136844!G201,1475137405!G201,1475137967!G201,1475138518!G201,1475158744!G201,1475159304!G201,1475159865!G201,1475160416!G201,1475160976!G201,1475161543!G201,1475162094!G201,1475162644!G201,1475163204!G201,1475163765!G201)</f>
        <v>0</v>
      </c>
      <c r="H201">
        <f>MEDIAN(1475108377!H201,1475108927!H201,1475109488!H201,1475110050!H201,1475110612!H201,1475111173!H201,1475111725!H201,1475112276!H201,1475112825!H201,1475113387!H201,1475133471!H201,1475134033!H201,1475134594!H201,1475135146!H201,1475135706!H201,1475136268!H201,1475136844!H201,1475137405!H201,1475137967!H201,1475138518!H201,1475158744!H201,1475159304!H201,1475159865!H201,1475160416!H201,1475160976!H201,1475161543!H201,1475162094!H201,1475162644!H201,1475163204!H201,1475163765!H201)</f>
        <v>0</v>
      </c>
      <c r="I201">
        <f>MEDIAN(1475108377!I201,1475108927!I201,1475109488!I201,1475110050!I201,1475110612!I201,1475111173!I201,1475111725!I201,1475112276!I201,1475112825!I201,1475113387!I201,1475133471!I201,1475134033!I201,1475134594!I201,1475135146!I201,1475135706!I201,1475136268!I201,1475136844!I201,1475137405!I201,1475137967!I201,1475138518!I201,1475158744!I201,1475159304!I201,1475159865!I201,1475160416!I201,1475160976!I201,1475161543!I201,1475162094!I201,1475162644!I201,1475163204!I201,1475163765!I201)</f>
        <v>0</v>
      </c>
      <c r="J201">
        <f>MEDIAN(1475108377!J201,1475108927!J201,1475109488!J201,1475110050!J201,1475110612!J201,1475111173!J201,1475111725!J201,1475112276!J201,1475112825!J201,1475113387!J201,1475133471!J201,1475134033!J201,1475134594!J201,1475135146!J201,1475135706!J201,1475136268!J201,1475136844!J201,1475137405!J201,1475137967!J201,1475138518!J201,1475158744!J201,1475159304!J201,1475159865!J201,1475160416!J201,1475160976!J201,1475161543!J201,1475162094!J201,1475162644!J201,1475163204!J201,1475163765!J201)</f>
        <v>0</v>
      </c>
      <c r="K201">
        <f>MEDIAN(1475108377!K201,1475108927!K201,1475109488!K201,1475110050!K201,1475110612!K201,1475111173!K201,1475111725!K201,1475112276!K201,1475112825!K201,1475113387!K201,1475133471!K201,1475134033!K201,1475134594!K201,1475135146!K201,1475135706!K201,1475136268!K201,1475136844!K201,1475137405!K201,1475137967!K201,1475138518!K201,1475158744!K201,1475159304!K201,1475159865!K201,1475160416!K201,1475160976!K201,1475161543!K201,1475162094!K201,1475162644!K201,1475163204!K201,1475163765!K201)</f>
        <v>0</v>
      </c>
    </row>
    <row r="202" spans="1:11">
      <c r="A202">
        <f>MEDIAN(1475108377!A202,1475108927!A202,1475109488!A202,1475110050!A202,1475110612!A202,1475111173!A202,1475111725!A202,1475112276!A202,1475112825!A202,1475113387!A202,1475133471!A202,1475134033!A202,1475134594!A202,1475135146!A202,1475135706!A202,1475136268!A202,1475136844!A202,1475137405!A202,1475137967!A202,1475138518!A202,1475158744!A202,1475159304!A202,1475159865!A202,1475160416!A202,1475160976!A202,1475161543!A202,1475162094!A202,1475162644!A202,1475163204!A202,1475163765!A202)</f>
        <v>0</v>
      </c>
      <c r="B202">
        <f>MEDIAN(1475108377!B202,1475108927!B202,1475109488!B202,1475110050!B202,1475110612!B202,1475111173!B202,1475111725!B202,1475112276!B202,1475112825!B202,1475113387!B202,1475133471!B202,1475134033!B202,1475134594!B202,1475135146!B202,1475135706!B202,1475136268!B202,1475136844!B202,1475137405!B202,1475137967!B202,1475138518!B202,1475158744!B202,1475159304!B202,1475159865!B202,1475160416!B202,1475160976!B202,1475161543!B202,1475162094!B202,1475162644!B202,1475163204!B202,1475163765!B202)</f>
        <v>0</v>
      </c>
      <c r="C202">
        <f>MEDIAN(1475108377!C202,1475108927!C202,1475109488!C202,1475110050!C202,1475110612!C202,1475111173!C202,1475111725!C202,1475112276!C202,1475112825!C202,1475113387!C202,1475133471!C202,1475134033!C202,1475134594!C202,1475135146!C202,1475135706!C202,1475136268!C202,1475136844!C202,1475137405!C202,1475137967!C202,1475138518!C202,1475158744!C202,1475159304!C202,1475159865!C202,1475160416!C202,1475160976!C202,1475161543!C202,1475162094!C202,1475162644!C202,1475163204!C202,1475163765!C202)</f>
        <v>0</v>
      </c>
      <c r="D202">
        <f>MEDIAN(1475108377!D202,1475108927!D202,1475109488!D202,1475110050!D202,1475110612!D202,1475111173!D202,1475111725!D202,1475112276!D202,1475112825!D202,1475113387!D202,1475133471!D202,1475134033!D202,1475134594!D202,1475135146!D202,1475135706!D202,1475136268!D202,1475136844!D202,1475137405!D202,1475137967!D202,1475138518!D202,1475158744!D202,1475159304!D202,1475159865!D202,1475160416!D202,1475160976!D202,1475161543!D202,1475162094!D202,1475162644!D202,1475163204!D202,1475163765!D202)</f>
        <v>0</v>
      </c>
      <c r="E202">
        <f>MEDIAN(1475108377!E202,1475108927!E202,1475109488!E202,1475110050!E202,1475110612!E202,1475111173!E202,1475111725!E202,1475112276!E202,1475112825!E202,1475113387!E202,1475133471!E202,1475134033!E202,1475134594!E202,1475135146!E202,1475135706!E202,1475136268!E202,1475136844!E202,1475137405!E202,1475137967!E202,1475138518!E202,1475158744!E202,1475159304!E202,1475159865!E202,1475160416!E202,1475160976!E202,1475161543!E202,1475162094!E202,1475162644!E202,1475163204!E202,1475163765!E202)</f>
        <v>0</v>
      </c>
      <c r="F202">
        <f>MEDIAN(1475108377!F202,1475108927!F202,1475109488!F202,1475110050!F202,1475110612!F202,1475111173!F202,1475111725!F202,1475112276!F202,1475112825!F202,1475113387!F202,1475133471!F202,1475134033!F202,1475134594!F202,1475135146!F202,1475135706!F202,1475136268!F202,1475136844!F202,1475137405!F202,1475137967!F202,1475138518!F202,1475158744!F202,1475159304!F202,1475159865!F202,1475160416!F202,1475160976!F202,1475161543!F202,1475162094!F202,1475162644!F202,1475163204!F202,1475163765!F202)</f>
        <v>0</v>
      </c>
      <c r="G202">
        <f>MEDIAN(1475108377!G202,1475108927!G202,1475109488!G202,1475110050!G202,1475110612!G202,1475111173!G202,1475111725!G202,1475112276!G202,1475112825!G202,1475113387!G202,1475133471!G202,1475134033!G202,1475134594!G202,1475135146!G202,1475135706!G202,1475136268!G202,1475136844!G202,1475137405!G202,1475137967!G202,1475138518!G202,1475158744!G202,1475159304!G202,1475159865!G202,1475160416!G202,1475160976!G202,1475161543!G202,1475162094!G202,1475162644!G202,1475163204!G202,1475163765!G202)</f>
        <v>0</v>
      </c>
      <c r="H202">
        <f>MEDIAN(1475108377!H202,1475108927!H202,1475109488!H202,1475110050!H202,1475110612!H202,1475111173!H202,1475111725!H202,1475112276!H202,1475112825!H202,1475113387!H202,1475133471!H202,1475134033!H202,1475134594!H202,1475135146!H202,1475135706!H202,1475136268!H202,1475136844!H202,1475137405!H202,1475137967!H202,1475138518!H202,1475158744!H202,1475159304!H202,1475159865!H202,1475160416!H202,1475160976!H202,1475161543!H202,1475162094!H202,1475162644!H202,1475163204!H202,1475163765!H202)</f>
        <v>0</v>
      </c>
      <c r="I202">
        <f>MEDIAN(1475108377!I202,1475108927!I202,1475109488!I202,1475110050!I202,1475110612!I202,1475111173!I202,1475111725!I202,1475112276!I202,1475112825!I202,1475113387!I202,1475133471!I202,1475134033!I202,1475134594!I202,1475135146!I202,1475135706!I202,1475136268!I202,1475136844!I202,1475137405!I202,1475137967!I202,1475138518!I202,1475158744!I202,1475159304!I202,1475159865!I202,1475160416!I202,1475160976!I202,1475161543!I202,1475162094!I202,1475162644!I202,1475163204!I202,1475163765!I202)</f>
        <v>0</v>
      </c>
      <c r="J202">
        <f>MEDIAN(1475108377!J202,1475108927!J202,1475109488!J202,1475110050!J202,1475110612!J202,1475111173!J202,1475111725!J202,1475112276!J202,1475112825!J202,1475113387!J202,1475133471!J202,1475134033!J202,1475134594!J202,1475135146!J202,1475135706!J202,1475136268!J202,1475136844!J202,1475137405!J202,1475137967!J202,1475138518!J202,1475158744!J202,1475159304!J202,1475159865!J202,1475160416!J202,1475160976!J202,1475161543!J202,1475162094!J202,1475162644!J202,1475163204!J202,1475163765!J202)</f>
        <v>0</v>
      </c>
      <c r="K202">
        <f>MEDIAN(1475108377!K202,1475108927!K202,1475109488!K202,1475110050!K202,1475110612!K202,1475111173!K202,1475111725!K202,1475112276!K202,1475112825!K202,1475113387!K202,1475133471!K202,1475134033!K202,1475134594!K202,1475135146!K202,1475135706!K202,1475136268!K202,1475136844!K202,1475137405!K202,1475137967!K202,1475138518!K202,1475158744!K202,1475159304!K202,1475159865!K202,1475160416!K202,1475160976!K202,1475161543!K202,1475162094!K202,1475162644!K202,1475163204!K202,1475163765!K202)</f>
        <v>0</v>
      </c>
    </row>
    <row r="203" spans="1:11">
      <c r="A203">
        <f>MEDIAN(1475108377!A203,1475108927!A203,1475109488!A203,1475110050!A203,1475110612!A203,1475111173!A203,1475111725!A203,1475112276!A203,1475112825!A203,1475113387!A203,1475133471!A203,1475134033!A203,1475134594!A203,1475135146!A203,1475135706!A203,1475136268!A203,1475136844!A203,1475137405!A203,1475137967!A203,1475138518!A203,1475158744!A203,1475159304!A203,1475159865!A203,1475160416!A203,1475160976!A203,1475161543!A203,1475162094!A203,1475162644!A203,1475163204!A203,1475163765!A203)</f>
        <v>0</v>
      </c>
      <c r="B203">
        <f>MEDIAN(1475108377!B203,1475108927!B203,1475109488!B203,1475110050!B203,1475110612!B203,1475111173!B203,1475111725!B203,1475112276!B203,1475112825!B203,1475113387!B203,1475133471!B203,1475134033!B203,1475134594!B203,1475135146!B203,1475135706!B203,1475136268!B203,1475136844!B203,1475137405!B203,1475137967!B203,1475138518!B203,1475158744!B203,1475159304!B203,1475159865!B203,1475160416!B203,1475160976!B203,1475161543!B203,1475162094!B203,1475162644!B203,1475163204!B203,1475163765!B203)</f>
        <v>0</v>
      </c>
      <c r="C203">
        <f>MEDIAN(1475108377!C203,1475108927!C203,1475109488!C203,1475110050!C203,1475110612!C203,1475111173!C203,1475111725!C203,1475112276!C203,1475112825!C203,1475113387!C203,1475133471!C203,1475134033!C203,1475134594!C203,1475135146!C203,1475135706!C203,1475136268!C203,1475136844!C203,1475137405!C203,1475137967!C203,1475138518!C203,1475158744!C203,1475159304!C203,1475159865!C203,1475160416!C203,1475160976!C203,1475161543!C203,1475162094!C203,1475162644!C203,1475163204!C203,1475163765!C203)</f>
        <v>0</v>
      </c>
      <c r="D203">
        <f>MEDIAN(1475108377!D203,1475108927!D203,1475109488!D203,1475110050!D203,1475110612!D203,1475111173!D203,1475111725!D203,1475112276!D203,1475112825!D203,1475113387!D203,1475133471!D203,1475134033!D203,1475134594!D203,1475135146!D203,1475135706!D203,1475136268!D203,1475136844!D203,1475137405!D203,1475137967!D203,1475138518!D203,1475158744!D203,1475159304!D203,1475159865!D203,1475160416!D203,1475160976!D203,1475161543!D203,1475162094!D203,1475162644!D203,1475163204!D203,1475163765!D203)</f>
        <v>0</v>
      </c>
      <c r="E203">
        <f>MEDIAN(1475108377!E203,1475108927!E203,1475109488!E203,1475110050!E203,1475110612!E203,1475111173!E203,1475111725!E203,1475112276!E203,1475112825!E203,1475113387!E203,1475133471!E203,1475134033!E203,1475134594!E203,1475135146!E203,1475135706!E203,1475136268!E203,1475136844!E203,1475137405!E203,1475137967!E203,1475138518!E203,1475158744!E203,1475159304!E203,1475159865!E203,1475160416!E203,1475160976!E203,1475161543!E203,1475162094!E203,1475162644!E203,1475163204!E203,1475163765!E203)</f>
        <v>0</v>
      </c>
      <c r="F203">
        <f>MEDIAN(1475108377!F203,1475108927!F203,1475109488!F203,1475110050!F203,1475110612!F203,1475111173!F203,1475111725!F203,1475112276!F203,1475112825!F203,1475113387!F203,1475133471!F203,1475134033!F203,1475134594!F203,1475135146!F203,1475135706!F203,1475136268!F203,1475136844!F203,1475137405!F203,1475137967!F203,1475138518!F203,1475158744!F203,1475159304!F203,1475159865!F203,1475160416!F203,1475160976!F203,1475161543!F203,1475162094!F203,1475162644!F203,1475163204!F203,1475163765!F203)</f>
        <v>0</v>
      </c>
      <c r="G203">
        <f>MEDIAN(1475108377!G203,1475108927!G203,1475109488!G203,1475110050!G203,1475110612!G203,1475111173!G203,1475111725!G203,1475112276!G203,1475112825!G203,1475113387!G203,1475133471!G203,1475134033!G203,1475134594!G203,1475135146!G203,1475135706!G203,1475136268!G203,1475136844!G203,1475137405!G203,1475137967!G203,1475138518!G203,1475158744!G203,1475159304!G203,1475159865!G203,1475160416!G203,1475160976!G203,1475161543!G203,1475162094!G203,1475162644!G203,1475163204!G203,1475163765!G203)</f>
        <v>0</v>
      </c>
      <c r="H203">
        <f>MEDIAN(1475108377!H203,1475108927!H203,1475109488!H203,1475110050!H203,1475110612!H203,1475111173!H203,1475111725!H203,1475112276!H203,1475112825!H203,1475113387!H203,1475133471!H203,1475134033!H203,1475134594!H203,1475135146!H203,1475135706!H203,1475136268!H203,1475136844!H203,1475137405!H203,1475137967!H203,1475138518!H203,1475158744!H203,1475159304!H203,1475159865!H203,1475160416!H203,1475160976!H203,1475161543!H203,1475162094!H203,1475162644!H203,1475163204!H203,1475163765!H203)</f>
        <v>0</v>
      </c>
      <c r="I203">
        <f>MEDIAN(1475108377!I203,1475108927!I203,1475109488!I203,1475110050!I203,1475110612!I203,1475111173!I203,1475111725!I203,1475112276!I203,1475112825!I203,1475113387!I203,1475133471!I203,1475134033!I203,1475134594!I203,1475135146!I203,1475135706!I203,1475136268!I203,1475136844!I203,1475137405!I203,1475137967!I203,1475138518!I203,1475158744!I203,1475159304!I203,1475159865!I203,1475160416!I203,1475160976!I203,1475161543!I203,1475162094!I203,1475162644!I203,1475163204!I203,1475163765!I203)</f>
        <v>0</v>
      </c>
      <c r="J203">
        <f>MEDIAN(1475108377!J203,1475108927!J203,1475109488!J203,1475110050!J203,1475110612!J203,1475111173!J203,1475111725!J203,1475112276!J203,1475112825!J203,1475113387!J203,1475133471!J203,1475134033!J203,1475134594!J203,1475135146!J203,1475135706!J203,1475136268!J203,1475136844!J203,1475137405!J203,1475137967!J203,1475138518!J203,1475158744!J203,1475159304!J203,1475159865!J203,1475160416!J203,1475160976!J203,1475161543!J203,1475162094!J203,1475162644!J203,1475163204!J203,1475163765!J203)</f>
        <v>0</v>
      </c>
      <c r="K203">
        <f>MEDIAN(1475108377!K203,1475108927!K203,1475109488!K203,1475110050!K203,1475110612!K203,1475111173!K203,1475111725!K203,1475112276!K203,1475112825!K203,1475113387!K203,1475133471!K203,1475134033!K203,1475134594!K203,1475135146!K203,1475135706!K203,1475136268!K203,1475136844!K203,1475137405!K203,1475137967!K203,1475138518!K203,1475158744!K203,1475159304!K203,1475159865!K203,1475160416!K203,1475160976!K203,1475161543!K203,1475162094!K203,1475162644!K203,1475163204!K203,1475163765!K203)</f>
        <v>0</v>
      </c>
    </row>
    <row r="204" spans="1:11">
      <c r="A204">
        <f>MEDIAN(1475108377!A204,1475108927!A204,1475109488!A204,1475110050!A204,1475110612!A204,1475111173!A204,1475111725!A204,1475112276!A204,1475112825!A204,1475113387!A204,1475133471!A204,1475134033!A204,1475134594!A204,1475135146!A204,1475135706!A204,1475136268!A204,1475136844!A204,1475137405!A204,1475137967!A204,1475138518!A204,1475158744!A204,1475159304!A204,1475159865!A204,1475160416!A204,1475160976!A204,1475161543!A204,1475162094!A204,1475162644!A204,1475163204!A204,1475163765!A204)</f>
        <v>0</v>
      </c>
      <c r="B204">
        <f>MEDIAN(1475108377!B204,1475108927!B204,1475109488!B204,1475110050!B204,1475110612!B204,1475111173!B204,1475111725!B204,1475112276!B204,1475112825!B204,1475113387!B204,1475133471!B204,1475134033!B204,1475134594!B204,1475135146!B204,1475135706!B204,1475136268!B204,1475136844!B204,1475137405!B204,1475137967!B204,1475138518!B204,1475158744!B204,1475159304!B204,1475159865!B204,1475160416!B204,1475160976!B204,1475161543!B204,1475162094!B204,1475162644!B204,1475163204!B204,1475163765!B204)</f>
        <v>0</v>
      </c>
      <c r="C204">
        <f>MEDIAN(1475108377!C204,1475108927!C204,1475109488!C204,1475110050!C204,1475110612!C204,1475111173!C204,1475111725!C204,1475112276!C204,1475112825!C204,1475113387!C204,1475133471!C204,1475134033!C204,1475134594!C204,1475135146!C204,1475135706!C204,1475136268!C204,1475136844!C204,1475137405!C204,1475137967!C204,1475138518!C204,1475158744!C204,1475159304!C204,1475159865!C204,1475160416!C204,1475160976!C204,1475161543!C204,1475162094!C204,1475162644!C204,1475163204!C204,1475163765!C204)</f>
        <v>0</v>
      </c>
      <c r="D204">
        <f>MEDIAN(1475108377!D204,1475108927!D204,1475109488!D204,1475110050!D204,1475110612!D204,1475111173!D204,1475111725!D204,1475112276!D204,1475112825!D204,1475113387!D204,1475133471!D204,1475134033!D204,1475134594!D204,1475135146!D204,1475135706!D204,1475136268!D204,1475136844!D204,1475137405!D204,1475137967!D204,1475138518!D204,1475158744!D204,1475159304!D204,1475159865!D204,1475160416!D204,1475160976!D204,1475161543!D204,1475162094!D204,1475162644!D204,1475163204!D204,1475163765!D204)</f>
        <v>0</v>
      </c>
      <c r="E204">
        <f>MEDIAN(1475108377!E204,1475108927!E204,1475109488!E204,1475110050!E204,1475110612!E204,1475111173!E204,1475111725!E204,1475112276!E204,1475112825!E204,1475113387!E204,1475133471!E204,1475134033!E204,1475134594!E204,1475135146!E204,1475135706!E204,1475136268!E204,1475136844!E204,1475137405!E204,1475137967!E204,1475138518!E204,1475158744!E204,1475159304!E204,1475159865!E204,1475160416!E204,1475160976!E204,1475161543!E204,1475162094!E204,1475162644!E204,1475163204!E204,1475163765!E204)</f>
        <v>0</v>
      </c>
      <c r="F204">
        <f>MEDIAN(1475108377!F204,1475108927!F204,1475109488!F204,1475110050!F204,1475110612!F204,1475111173!F204,1475111725!F204,1475112276!F204,1475112825!F204,1475113387!F204,1475133471!F204,1475134033!F204,1475134594!F204,1475135146!F204,1475135706!F204,1475136268!F204,1475136844!F204,1475137405!F204,1475137967!F204,1475138518!F204,1475158744!F204,1475159304!F204,1475159865!F204,1475160416!F204,1475160976!F204,1475161543!F204,1475162094!F204,1475162644!F204,1475163204!F204,1475163765!F204)</f>
        <v>0</v>
      </c>
      <c r="G204">
        <f>MEDIAN(1475108377!G204,1475108927!G204,1475109488!G204,1475110050!G204,1475110612!G204,1475111173!G204,1475111725!G204,1475112276!G204,1475112825!G204,1475113387!G204,1475133471!G204,1475134033!G204,1475134594!G204,1475135146!G204,1475135706!G204,1475136268!G204,1475136844!G204,1475137405!G204,1475137967!G204,1475138518!G204,1475158744!G204,1475159304!G204,1475159865!G204,1475160416!G204,1475160976!G204,1475161543!G204,1475162094!G204,1475162644!G204,1475163204!G204,1475163765!G204)</f>
        <v>0</v>
      </c>
      <c r="H204">
        <f>MEDIAN(1475108377!H204,1475108927!H204,1475109488!H204,1475110050!H204,1475110612!H204,1475111173!H204,1475111725!H204,1475112276!H204,1475112825!H204,1475113387!H204,1475133471!H204,1475134033!H204,1475134594!H204,1475135146!H204,1475135706!H204,1475136268!H204,1475136844!H204,1475137405!H204,1475137967!H204,1475138518!H204,1475158744!H204,1475159304!H204,1475159865!H204,1475160416!H204,1475160976!H204,1475161543!H204,1475162094!H204,1475162644!H204,1475163204!H204,1475163765!H204)</f>
        <v>0</v>
      </c>
      <c r="I204">
        <f>MEDIAN(1475108377!I204,1475108927!I204,1475109488!I204,1475110050!I204,1475110612!I204,1475111173!I204,1475111725!I204,1475112276!I204,1475112825!I204,1475113387!I204,1475133471!I204,1475134033!I204,1475134594!I204,1475135146!I204,1475135706!I204,1475136268!I204,1475136844!I204,1475137405!I204,1475137967!I204,1475138518!I204,1475158744!I204,1475159304!I204,1475159865!I204,1475160416!I204,1475160976!I204,1475161543!I204,1475162094!I204,1475162644!I204,1475163204!I204,1475163765!I204)</f>
        <v>0</v>
      </c>
      <c r="J204">
        <f>MEDIAN(1475108377!J204,1475108927!J204,1475109488!J204,1475110050!J204,1475110612!J204,1475111173!J204,1475111725!J204,1475112276!J204,1475112825!J204,1475113387!J204,1475133471!J204,1475134033!J204,1475134594!J204,1475135146!J204,1475135706!J204,1475136268!J204,1475136844!J204,1475137405!J204,1475137967!J204,1475138518!J204,1475158744!J204,1475159304!J204,1475159865!J204,1475160416!J204,1475160976!J204,1475161543!J204,1475162094!J204,1475162644!J204,1475163204!J204,1475163765!J204)</f>
        <v>0</v>
      </c>
      <c r="K204">
        <f>MEDIAN(1475108377!K204,1475108927!K204,1475109488!K204,1475110050!K204,1475110612!K204,1475111173!K204,1475111725!K204,1475112276!K204,1475112825!K204,1475113387!K204,1475133471!K204,1475134033!K204,1475134594!K204,1475135146!K204,1475135706!K204,1475136268!K204,1475136844!K204,1475137405!K204,1475137967!K204,1475138518!K204,1475158744!K204,1475159304!K204,1475159865!K204,1475160416!K204,1475160976!K204,1475161543!K204,1475162094!K204,1475162644!K204,1475163204!K204,1475163765!K204)</f>
        <v>0</v>
      </c>
    </row>
    <row r="205" spans="1:11">
      <c r="A205">
        <f>MEDIAN(1475108377!A205,1475108927!A205,1475109488!A205,1475110050!A205,1475110612!A205,1475111173!A205,1475111725!A205,1475112276!A205,1475112825!A205,1475113387!A205,1475133471!A205,1475134033!A205,1475134594!A205,1475135146!A205,1475135706!A205,1475136268!A205,1475136844!A205,1475137405!A205,1475137967!A205,1475138518!A205,1475158744!A205,1475159304!A205,1475159865!A205,1475160416!A205,1475160976!A205,1475161543!A205,1475162094!A205,1475162644!A205,1475163204!A205,1475163765!A205)</f>
        <v>0</v>
      </c>
      <c r="B205">
        <f>MEDIAN(1475108377!B205,1475108927!B205,1475109488!B205,1475110050!B205,1475110612!B205,1475111173!B205,1475111725!B205,1475112276!B205,1475112825!B205,1475113387!B205,1475133471!B205,1475134033!B205,1475134594!B205,1475135146!B205,1475135706!B205,1475136268!B205,1475136844!B205,1475137405!B205,1475137967!B205,1475138518!B205,1475158744!B205,1475159304!B205,1475159865!B205,1475160416!B205,1475160976!B205,1475161543!B205,1475162094!B205,1475162644!B205,1475163204!B205,1475163765!B205)</f>
        <v>0</v>
      </c>
      <c r="C205">
        <f>MEDIAN(1475108377!C205,1475108927!C205,1475109488!C205,1475110050!C205,1475110612!C205,1475111173!C205,1475111725!C205,1475112276!C205,1475112825!C205,1475113387!C205,1475133471!C205,1475134033!C205,1475134594!C205,1475135146!C205,1475135706!C205,1475136268!C205,1475136844!C205,1475137405!C205,1475137967!C205,1475138518!C205,1475158744!C205,1475159304!C205,1475159865!C205,1475160416!C205,1475160976!C205,1475161543!C205,1475162094!C205,1475162644!C205,1475163204!C205,1475163765!C205)</f>
        <v>0</v>
      </c>
      <c r="D205">
        <f>MEDIAN(1475108377!D205,1475108927!D205,1475109488!D205,1475110050!D205,1475110612!D205,1475111173!D205,1475111725!D205,1475112276!D205,1475112825!D205,1475113387!D205,1475133471!D205,1475134033!D205,1475134594!D205,1475135146!D205,1475135706!D205,1475136268!D205,1475136844!D205,1475137405!D205,1475137967!D205,1475138518!D205,1475158744!D205,1475159304!D205,1475159865!D205,1475160416!D205,1475160976!D205,1475161543!D205,1475162094!D205,1475162644!D205,1475163204!D205,1475163765!D205)</f>
        <v>0</v>
      </c>
      <c r="E205">
        <f>MEDIAN(1475108377!E205,1475108927!E205,1475109488!E205,1475110050!E205,1475110612!E205,1475111173!E205,1475111725!E205,1475112276!E205,1475112825!E205,1475113387!E205,1475133471!E205,1475134033!E205,1475134594!E205,1475135146!E205,1475135706!E205,1475136268!E205,1475136844!E205,1475137405!E205,1475137967!E205,1475138518!E205,1475158744!E205,1475159304!E205,1475159865!E205,1475160416!E205,1475160976!E205,1475161543!E205,1475162094!E205,1475162644!E205,1475163204!E205,1475163765!E205)</f>
        <v>0</v>
      </c>
      <c r="F205">
        <f>MEDIAN(1475108377!F205,1475108927!F205,1475109488!F205,1475110050!F205,1475110612!F205,1475111173!F205,1475111725!F205,1475112276!F205,1475112825!F205,1475113387!F205,1475133471!F205,1475134033!F205,1475134594!F205,1475135146!F205,1475135706!F205,1475136268!F205,1475136844!F205,1475137405!F205,1475137967!F205,1475138518!F205,1475158744!F205,1475159304!F205,1475159865!F205,1475160416!F205,1475160976!F205,1475161543!F205,1475162094!F205,1475162644!F205,1475163204!F205,1475163765!F205)</f>
        <v>0</v>
      </c>
      <c r="G205">
        <f>MEDIAN(1475108377!G205,1475108927!G205,1475109488!G205,1475110050!G205,1475110612!G205,1475111173!G205,1475111725!G205,1475112276!G205,1475112825!G205,1475113387!G205,1475133471!G205,1475134033!G205,1475134594!G205,1475135146!G205,1475135706!G205,1475136268!G205,1475136844!G205,1475137405!G205,1475137967!G205,1475138518!G205,1475158744!G205,1475159304!G205,1475159865!G205,1475160416!G205,1475160976!G205,1475161543!G205,1475162094!G205,1475162644!G205,1475163204!G205,1475163765!G205)</f>
        <v>0</v>
      </c>
      <c r="H205">
        <f>MEDIAN(1475108377!H205,1475108927!H205,1475109488!H205,1475110050!H205,1475110612!H205,1475111173!H205,1475111725!H205,1475112276!H205,1475112825!H205,1475113387!H205,1475133471!H205,1475134033!H205,1475134594!H205,1475135146!H205,1475135706!H205,1475136268!H205,1475136844!H205,1475137405!H205,1475137967!H205,1475138518!H205,1475158744!H205,1475159304!H205,1475159865!H205,1475160416!H205,1475160976!H205,1475161543!H205,1475162094!H205,1475162644!H205,1475163204!H205,1475163765!H205)</f>
        <v>0</v>
      </c>
      <c r="I205">
        <f>MEDIAN(1475108377!I205,1475108927!I205,1475109488!I205,1475110050!I205,1475110612!I205,1475111173!I205,1475111725!I205,1475112276!I205,1475112825!I205,1475113387!I205,1475133471!I205,1475134033!I205,1475134594!I205,1475135146!I205,1475135706!I205,1475136268!I205,1475136844!I205,1475137405!I205,1475137967!I205,1475138518!I205,1475158744!I205,1475159304!I205,1475159865!I205,1475160416!I205,1475160976!I205,1475161543!I205,1475162094!I205,1475162644!I205,1475163204!I205,1475163765!I205)</f>
        <v>0</v>
      </c>
      <c r="J205">
        <f>MEDIAN(1475108377!J205,1475108927!J205,1475109488!J205,1475110050!J205,1475110612!J205,1475111173!J205,1475111725!J205,1475112276!J205,1475112825!J205,1475113387!J205,1475133471!J205,1475134033!J205,1475134594!J205,1475135146!J205,1475135706!J205,1475136268!J205,1475136844!J205,1475137405!J205,1475137967!J205,1475138518!J205,1475158744!J205,1475159304!J205,1475159865!J205,1475160416!J205,1475160976!J205,1475161543!J205,1475162094!J205,1475162644!J205,1475163204!J205,1475163765!J205)</f>
        <v>0</v>
      </c>
      <c r="K205">
        <f>MEDIAN(1475108377!K205,1475108927!K205,1475109488!K205,1475110050!K205,1475110612!K205,1475111173!K205,1475111725!K205,1475112276!K205,1475112825!K205,1475113387!K205,1475133471!K205,1475134033!K205,1475134594!K205,1475135146!K205,1475135706!K205,1475136268!K205,1475136844!K205,1475137405!K205,1475137967!K205,1475138518!K205,1475158744!K205,1475159304!K205,1475159865!K205,1475160416!K205,1475160976!K205,1475161543!K205,1475162094!K205,1475162644!K205,1475163204!K205,1475163765!K205)</f>
        <v>0</v>
      </c>
    </row>
    <row r="206" spans="1:11">
      <c r="A206">
        <f>MEDIAN(1475108377!A206,1475108927!A206,1475109488!A206,1475110050!A206,1475110612!A206,1475111173!A206,1475111725!A206,1475112276!A206,1475112825!A206,1475113387!A206,1475133471!A206,1475134033!A206,1475134594!A206,1475135146!A206,1475135706!A206,1475136268!A206,1475136844!A206,1475137405!A206,1475137967!A206,1475138518!A206,1475158744!A206,1475159304!A206,1475159865!A206,1475160416!A206,1475160976!A206,1475161543!A206,1475162094!A206,1475162644!A206,1475163204!A206,1475163765!A206)</f>
        <v>0</v>
      </c>
      <c r="B206">
        <f>MEDIAN(1475108377!B206,1475108927!B206,1475109488!B206,1475110050!B206,1475110612!B206,1475111173!B206,1475111725!B206,1475112276!B206,1475112825!B206,1475113387!B206,1475133471!B206,1475134033!B206,1475134594!B206,1475135146!B206,1475135706!B206,1475136268!B206,1475136844!B206,1475137405!B206,1475137967!B206,1475138518!B206,1475158744!B206,1475159304!B206,1475159865!B206,1475160416!B206,1475160976!B206,1475161543!B206,1475162094!B206,1475162644!B206,1475163204!B206,1475163765!B206)</f>
        <v>0</v>
      </c>
      <c r="C206">
        <f>MEDIAN(1475108377!C206,1475108927!C206,1475109488!C206,1475110050!C206,1475110612!C206,1475111173!C206,1475111725!C206,1475112276!C206,1475112825!C206,1475113387!C206,1475133471!C206,1475134033!C206,1475134594!C206,1475135146!C206,1475135706!C206,1475136268!C206,1475136844!C206,1475137405!C206,1475137967!C206,1475138518!C206,1475158744!C206,1475159304!C206,1475159865!C206,1475160416!C206,1475160976!C206,1475161543!C206,1475162094!C206,1475162644!C206,1475163204!C206,1475163765!C206)</f>
        <v>0</v>
      </c>
      <c r="D206">
        <f>MEDIAN(1475108377!D206,1475108927!D206,1475109488!D206,1475110050!D206,1475110612!D206,1475111173!D206,1475111725!D206,1475112276!D206,1475112825!D206,1475113387!D206,1475133471!D206,1475134033!D206,1475134594!D206,1475135146!D206,1475135706!D206,1475136268!D206,1475136844!D206,1475137405!D206,1475137967!D206,1475138518!D206,1475158744!D206,1475159304!D206,1475159865!D206,1475160416!D206,1475160976!D206,1475161543!D206,1475162094!D206,1475162644!D206,1475163204!D206,1475163765!D206)</f>
        <v>0</v>
      </c>
      <c r="E206">
        <f>MEDIAN(1475108377!E206,1475108927!E206,1475109488!E206,1475110050!E206,1475110612!E206,1475111173!E206,1475111725!E206,1475112276!E206,1475112825!E206,1475113387!E206,1475133471!E206,1475134033!E206,1475134594!E206,1475135146!E206,1475135706!E206,1475136268!E206,1475136844!E206,1475137405!E206,1475137967!E206,1475138518!E206,1475158744!E206,1475159304!E206,1475159865!E206,1475160416!E206,1475160976!E206,1475161543!E206,1475162094!E206,1475162644!E206,1475163204!E206,1475163765!E206)</f>
        <v>0</v>
      </c>
      <c r="F206">
        <f>MEDIAN(1475108377!F206,1475108927!F206,1475109488!F206,1475110050!F206,1475110612!F206,1475111173!F206,1475111725!F206,1475112276!F206,1475112825!F206,1475113387!F206,1475133471!F206,1475134033!F206,1475134594!F206,1475135146!F206,1475135706!F206,1475136268!F206,1475136844!F206,1475137405!F206,1475137967!F206,1475138518!F206,1475158744!F206,1475159304!F206,1475159865!F206,1475160416!F206,1475160976!F206,1475161543!F206,1475162094!F206,1475162644!F206,1475163204!F206,1475163765!F206)</f>
        <v>0</v>
      </c>
      <c r="G206">
        <f>MEDIAN(1475108377!G206,1475108927!G206,1475109488!G206,1475110050!G206,1475110612!G206,1475111173!G206,1475111725!G206,1475112276!G206,1475112825!G206,1475113387!G206,1475133471!G206,1475134033!G206,1475134594!G206,1475135146!G206,1475135706!G206,1475136268!G206,1475136844!G206,1475137405!G206,1475137967!G206,1475138518!G206,1475158744!G206,1475159304!G206,1475159865!G206,1475160416!G206,1475160976!G206,1475161543!G206,1475162094!G206,1475162644!G206,1475163204!G206,1475163765!G206)</f>
        <v>0</v>
      </c>
      <c r="H206">
        <f>MEDIAN(1475108377!H206,1475108927!H206,1475109488!H206,1475110050!H206,1475110612!H206,1475111173!H206,1475111725!H206,1475112276!H206,1475112825!H206,1475113387!H206,1475133471!H206,1475134033!H206,1475134594!H206,1475135146!H206,1475135706!H206,1475136268!H206,1475136844!H206,1475137405!H206,1475137967!H206,1475138518!H206,1475158744!H206,1475159304!H206,1475159865!H206,1475160416!H206,1475160976!H206,1475161543!H206,1475162094!H206,1475162644!H206,1475163204!H206,1475163765!H206)</f>
        <v>0</v>
      </c>
      <c r="I206">
        <f>MEDIAN(1475108377!I206,1475108927!I206,1475109488!I206,1475110050!I206,1475110612!I206,1475111173!I206,1475111725!I206,1475112276!I206,1475112825!I206,1475113387!I206,1475133471!I206,1475134033!I206,1475134594!I206,1475135146!I206,1475135706!I206,1475136268!I206,1475136844!I206,1475137405!I206,1475137967!I206,1475138518!I206,1475158744!I206,1475159304!I206,1475159865!I206,1475160416!I206,1475160976!I206,1475161543!I206,1475162094!I206,1475162644!I206,1475163204!I206,1475163765!I206)</f>
        <v>0</v>
      </c>
      <c r="J206">
        <f>MEDIAN(1475108377!J206,1475108927!J206,1475109488!J206,1475110050!J206,1475110612!J206,1475111173!J206,1475111725!J206,1475112276!J206,1475112825!J206,1475113387!J206,1475133471!J206,1475134033!J206,1475134594!J206,1475135146!J206,1475135706!J206,1475136268!J206,1475136844!J206,1475137405!J206,1475137967!J206,1475138518!J206,1475158744!J206,1475159304!J206,1475159865!J206,1475160416!J206,1475160976!J206,1475161543!J206,1475162094!J206,1475162644!J206,1475163204!J206,1475163765!J206)</f>
        <v>0</v>
      </c>
      <c r="K206">
        <f>MEDIAN(1475108377!K206,1475108927!K206,1475109488!K206,1475110050!K206,1475110612!K206,1475111173!K206,1475111725!K206,1475112276!K206,1475112825!K206,1475113387!K206,1475133471!K206,1475134033!K206,1475134594!K206,1475135146!K206,1475135706!K206,1475136268!K206,1475136844!K206,1475137405!K206,1475137967!K206,1475138518!K206,1475158744!K206,1475159304!K206,1475159865!K206,1475160416!K206,1475160976!K206,1475161543!K206,1475162094!K206,1475162644!K206,1475163204!K206,1475163765!K206)</f>
        <v>0</v>
      </c>
    </row>
    <row r="207" spans="1:11">
      <c r="A207">
        <f>MEDIAN(1475108377!A207,1475108927!A207,1475109488!A207,1475110050!A207,1475110612!A207,1475111173!A207,1475111725!A207,1475112276!A207,1475112825!A207,1475113387!A207,1475133471!A207,1475134033!A207,1475134594!A207,1475135146!A207,1475135706!A207,1475136268!A207,1475136844!A207,1475137405!A207,1475137967!A207,1475138518!A207,1475158744!A207,1475159304!A207,1475159865!A207,1475160416!A207,1475160976!A207,1475161543!A207,1475162094!A207,1475162644!A207,1475163204!A207,1475163765!A207)</f>
        <v>0</v>
      </c>
      <c r="B207">
        <f>MEDIAN(1475108377!B207,1475108927!B207,1475109488!B207,1475110050!B207,1475110612!B207,1475111173!B207,1475111725!B207,1475112276!B207,1475112825!B207,1475113387!B207,1475133471!B207,1475134033!B207,1475134594!B207,1475135146!B207,1475135706!B207,1475136268!B207,1475136844!B207,1475137405!B207,1475137967!B207,1475138518!B207,1475158744!B207,1475159304!B207,1475159865!B207,1475160416!B207,1475160976!B207,1475161543!B207,1475162094!B207,1475162644!B207,1475163204!B207,1475163765!B207)</f>
        <v>0</v>
      </c>
      <c r="C207">
        <f>MEDIAN(1475108377!C207,1475108927!C207,1475109488!C207,1475110050!C207,1475110612!C207,1475111173!C207,1475111725!C207,1475112276!C207,1475112825!C207,1475113387!C207,1475133471!C207,1475134033!C207,1475134594!C207,1475135146!C207,1475135706!C207,1475136268!C207,1475136844!C207,1475137405!C207,1475137967!C207,1475138518!C207,1475158744!C207,1475159304!C207,1475159865!C207,1475160416!C207,1475160976!C207,1475161543!C207,1475162094!C207,1475162644!C207,1475163204!C207,1475163765!C207)</f>
        <v>0</v>
      </c>
      <c r="D207">
        <f>MEDIAN(1475108377!D207,1475108927!D207,1475109488!D207,1475110050!D207,1475110612!D207,1475111173!D207,1475111725!D207,1475112276!D207,1475112825!D207,1475113387!D207,1475133471!D207,1475134033!D207,1475134594!D207,1475135146!D207,1475135706!D207,1475136268!D207,1475136844!D207,1475137405!D207,1475137967!D207,1475138518!D207,1475158744!D207,1475159304!D207,1475159865!D207,1475160416!D207,1475160976!D207,1475161543!D207,1475162094!D207,1475162644!D207,1475163204!D207,1475163765!D207)</f>
        <v>0</v>
      </c>
      <c r="E207">
        <f>MEDIAN(1475108377!E207,1475108927!E207,1475109488!E207,1475110050!E207,1475110612!E207,1475111173!E207,1475111725!E207,1475112276!E207,1475112825!E207,1475113387!E207,1475133471!E207,1475134033!E207,1475134594!E207,1475135146!E207,1475135706!E207,1475136268!E207,1475136844!E207,1475137405!E207,1475137967!E207,1475138518!E207,1475158744!E207,1475159304!E207,1475159865!E207,1475160416!E207,1475160976!E207,1475161543!E207,1475162094!E207,1475162644!E207,1475163204!E207,1475163765!E207)</f>
        <v>0</v>
      </c>
      <c r="F207">
        <f>MEDIAN(1475108377!F207,1475108927!F207,1475109488!F207,1475110050!F207,1475110612!F207,1475111173!F207,1475111725!F207,1475112276!F207,1475112825!F207,1475113387!F207,1475133471!F207,1475134033!F207,1475134594!F207,1475135146!F207,1475135706!F207,1475136268!F207,1475136844!F207,1475137405!F207,1475137967!F207,1475138518!F207,1475158744!F207,1475159304!F207,1475159865!F207,1475160416!F207,1475160976!F207,1475161543!F207,1475162094!F207,1475162644!F207,1475163204!F207,1475163765!F207)</f>
        <v>0</v>
      </c>
      <c r="G207">
        <f>MEDIAN(1475108377!G207,1475108927!G207,1475109488!G207,1475110050!G207,1475110612!G207,1475111173!G207,1475111725!G207,1475112276!G207,1475112825!G207,1475113387!G207,1475133471!G207,1475134033!G207,1475134594!G207,1475135146!G207,1475135706!G207,1475136268!G207,1475136844!G207,1475137405!G207,1475137967!G207,1475138518!G207,1475158744!G207,1475159304!G207,1475159865!G207,1475160416!G207,1475160976!G207,1475161543!G207,1475162094!G207,1475162644!G207,1475163204!G207,1475163765!G207)</f>
        <v>0</v>
      </c>
      <c r="H207">
        <f>MEDIAN(1475108377!H207,1475108927!H207,1475109488!H207,1475110050!H207,1475110612!H207,1475111173!H207,1475111725!H207,1475112276!H207,1475112825!H207,1475113387!H207,1475133471!H207,1475134033!H207,1475134594!H207,1475135146!H207,1475135706!H207,1475136268!H207,1475136844!H207,1475137405!H207,1475137967!H207,1475138518!H207,1475158744!H207,1475159304!H207,1475159865!H207,1475160416!H207,1475160976!H207,1475161543!H207,1475162094!H207,1475162644!H207,1475163204!H207,1475163765!H207)</f>
        <v>0</v>
      </c>
      <c r="I207">
        <f>MEDIAN(1475108377!I207,1475108927!I207,1475109488!I207,1475110050!I207,1475110612!I207,1475111173!I207,1475111725!I207,1475112276!I207,1475112825!I207,1475113387!I207,1475133471!I207,1475134033!I207,1475134594!I207,1475135146!I207,1475135706!I207,1475136268!I207,1475136844!I207,1475137405!I207,1475137967!I207,1475138518!I207,1475158744!I207,1475159304!I207,1475159865!I207,1475160416!I207,1475160976!I207,1475161543!I207,1475162094!I207,1475162644!I207,1475163204!I207,1475163765!I207)</f>
        <v>0</v>
      </c>
      <c r="J207">
        <f>MEDIAN(1475108377!J207,1475108927!J207,1475109488!J207,1475110050!J207,1475110612!J207,1475111173!J207,1475111725!J207,1475112276!J207,1475112825!J207,1475113387!J207,1475133471!J207,1475134033!J207,1475134594!J207,1475135146!J207,1475135706!J207,1475136268!J207,1475136844!J207,1475137405!J207,1475137967!J207,1475138518!J207,1475158744!J207,1475159304!J207,1475159865!J207,1475160416!J207,1475160976!J207,1475161543!J207,1475162094!J207,1475162644!J207,1475163204!J207,1475163765!J207)</f>
        <v>0</v>
      </c>
      <c r="K207">
        <f>MEDIAN(1475108377!K207,1475108927!K207,1475109488!K207,1475110050!K207,1475110612!K207,1475111173!K207,1475111725!K207,1475112276!K207,1475112825!K207,1475113387!K207,1475133471!K207,1475134033!K207,1475134594!K207,1475135146!K207,1475135706!K207,1475136268!K207,1475136844!K207,1475137405!K207,1475137967!K207,1475138518!K207,1475158744!K207,1475159304!K207,1475159865!K207,1475160416!K207,1475160976!K207,1475161543!K207,1475162094!K207,1475162644!K207,1475163204!K207,1475163765!K207)</f>
        <v>0</v>
      </c>
    </row>
    <row r="208" spans="1:11">
      <c r="A208">
        <f>MEDIAN(1475108377!A208,1475108927!A208,1475109488!A208,1475110050!A208,1475110612!A208,1475111173!A208,1475111725!A208,1475112276!A208,1475112825!A208,1475113387!A208,1475133471!A208,1475134033!A208,1475134594!A208,1475135146!A208,1475135706!A208,1475136268!A208,1475136844!A208,1475137405!A208,1475137967!A208,1475138518!A208,1475158744!A208,1475159304!A208,1475159865!A208,1475160416!A208,1475160976!A208,1475161543!A208,1475162094!A208,1475162644!A208,1475163204!A208,1475163765!A208)</f>
        <v>0</v>
      </c>
      <c r="B208">
        <f>MEDIAN(1475108377!B208,1475108927!B208,1475109488!B208,1475110050!B208,1475110612!B208,1475111173!B208,1475111725!B208,1475112276!B208,1475112825!B208,1475113387!B208,1475133471!B208,1475134033!B208,1475134594!B208,1475135146!B208,1475135706!B208,1475136268!B208,1475136844!B208,1475137405!B208,1475137967!B208,1475138518!B208,1475158744!B208,1475159304!B208,1475159865!B208,1475160416!B208,1475160976!B208,1475161543!B208,1475162094!B208,1475162644!B208,1475163204!B208,1475163765!B208)</f>
        <v>0</v>
      </c>
      <c r="C208">
        <f>MEDIAN(1475108377!C208,1475108927!C208,1475109488!C208,1475110050!C208,1475110612!C208,1475111173!C208,1475111725!C208,1475112276!C208,1475112825!C208,1475113387!C208,1475133471!C208,1475134033!C208,1475134594!C208,1475135146!C208,1475135706!C208,1475136268!C208,1475136844!C208,1475137405!C208,1475137967!C208,1475138518!C208,1475158744!C208,1475159304!C208,1475159865!C208,1475160416!C208,1475160976!C208,1475161543!C208,1475162094!C208,1475162644!C208,1475163204!C208,1475163765!C208)</f>
        <v>0</v>
      </c>
      <c r="D208">
        <f>MEDIAN(1475108377!D208,1475108927!D208,1475109488!D208,1475110050!D208,1475110612!D208,1475111173!D208,1475111725!D208,1475112276!D208,1475112825!D208,1475113387!D208,1475133471!D208,1475134033!D208,1475134594!D208,1475135146!D208,1475135706!D208,1475136268!D208,1475136844!D208,1475137405!D208,1475137967!D208,1475138518!D208,1475158744!D208,1475159304!D208,1475159865!D208,1475160416!D208,1475160976!D208,1475161543!D208,1475162094!D208,1475162644!D208,1475163204!D208,1475163765!D208)</f>
        <v>0</v>
      </c>
      <c r="E208">
        <f>MEDIAN(1475108377!E208,1475108927!E208,1475109488!E208,1475110050!E208,1475110612!E208,1475111173!E208,1475111725!E208,1475112276!E208,1475112825!E208,1475113387!E208,1475133471!E208,1475134033!E208,1475134594!E208,1475135146!E208,1475135706!E208,1475136268!E208,1475136844!E208,1475137405!E208,1475137967!E208,1475138518!E208,1475158744!E208,1475159304!E208,1475159865!E208,1475160416!E208,1475160976!E208,1475161543!E208,1475162094!E208,1475162644!E208,1475163204!E208,1475163765!E208)</f>
        <v>0</v>
      </c>
      <c r="F208">
        <f>MEDIAN(1475108377!F208,1475108927!F208,1475109488!F208,1475110050!F208,1475110612!F208,1475111173!F208,1475111725!F208,1475112276!F208,1475112825!F208,1475113387!F208,1475133471!F208,1475134033!F208,1475134594!F208,1475135146!F208,1475135706!F208,1475136268!F208,1475136844!F208,1475137405!F208,1475137967!F208,1475138518!F208,1475158744!F208,1475159304!F208,1475159865!F208,1475160416!F208,1475160976!F208,1475161543!F208,1475162094!F208,1475162644!F208,1475163204!F208,1475163765!F208)</f>
        <v>0</v>
      </c>
      <c r="G208">
        <f>MEDIAN(1475108377!G208,1475108927!G208,1475109488!G208,1475110050!G208,1475110612!G208,1475111173!G208,1475111725!G208,1475112276!G208,1475112825!G208,1475113387!G208,1475133471!G208,1475134033!G208,1475134594!G208,1475135146!G208,1475135706!G208,1475136268!G208,1475136844!G208,1475137405!G208,1475137967!G208,1475138518!G208,1475158744!G208,1475159304!G208,1475159865!G208,1475160416!G208,1475160976!G208,1475161543!G208,1475162094!G208,1475162644!G208,1475163204!G208,1475163765!G208)</f>
        <v>0</v>
      </c>
      <c r="H208">
        <f>MEDIAN(1475108377!H208,1475108927!H208,1475109488!H208,1475110050!H208,1475110612!H208,1475111173!H208,1475111725!H208,1475112276!H208,1475112825!H208,1475113387!H208,1475133471!H208,1475134033!H208,1475134594!H208,1475135146!H208,1475135706!H208,1475136268!H208,1475136844!H208,1475137405!H208,1475137967!H208,1475138518!H208,1475158744!H208,1475159304!H208,1475159865!H208,1475160416!H208,1475160976!H208,1475161543!H208,1475162094!H208,1475162644!H208,1475163204!H208,1475163765!H208)</f>
        <v>0</v>
      </c>
      <c r="I208">
        <f>MEDIAN(1475108377!I208,1475108927!I208,1475109488!I208,1475110050!I208,1475110612!I208,1475111173!I208,1475111725!I208,1475112276!I208,1475112825!I208,1475113387!I208,1475133471!I208,1475134033!I208,1475134594!I208,1475135146!I208,1475135706!I208,1475136268!I208,1475136844!I208,1475137405!I208,1475137967!I208,1475138518!I208,1475158744!I208,1475159304!I208,1475159865!I208,1475160416!I208,1475160976!I208,1475161543!I208,1475162094!I208,1475162644!I208,1475163204!I208,1475163765!I208)</f>
        <v>0</v>
      </c>
      <c r="J208">
        <f>MEDIAN(1475108377!J208,1475108927!J208,1475109488!J208,1475110050!J208,1475110612!J208,1475111173!J208,1475111725!J208,1475112276!J208,1475112825!J208,1475113387!J208,1475133471!J208,1475134033!J208,1475134594!J208,1475135146!J208,1475135706!J208,1475136268!J208,1475136844!J208,1475137405!J208,1475137967!J208,1475138518!J208,1475158744!J208,1475159304!J208,1475159865!J208,1475160416!J208,1475160976!J208,1475161543!J208,1475162094!J208,1475162644!J208,1475163204!J208,1475163765!J208)</f>
        <v>0</v>
      </c>
      <c r="K208">
        <f>MEDIAN(1475108377!K208,1475108927!K208,1475109488!K208,1475110050!K208,1475110612!K208,1475111173!K208,1475111725!K208,1475112276!K208,1475112825!K208,1475113387!K208,1475133471!K208,1475134033!K208,1475134594!K208,1475135146!K208,1475135706!K208,1475136268!K208,1475136844!K208,1475137405!K208,1475137967!K208,1475138518!K208,1475158744!K208,1475159304!K208,1475159865!K208,1475160416!K208,1475160976!K208,1475161543!K208,1475162094!K208,1475162644!K208,1475163204!K208,1475163765!K208)</f>
        <v>0</v>
      </c>
    </row>
    <row r="209" spans="1:11">
      <c r="A209">
        <f>MEDIAN(1475108377!A209,1475108927!A209,1475109488!A209,1475110050!A209,1475110612!A209,1475111173!A209,1475111725!A209,1475112276!A209,1475112825!A209,1475113387!A209,1475133471!A209,1475134033!A209,1475134594!A209,1475135146!A209,1475135706!A209,1475136268!A209,1475136844!A209,1475137405!A209,1475137967!A209,1475138518!A209,1475158744!A209,1475159304!A209,1475159865!A209,1475160416!A209,1475160976!A209,1475161543!A209,1475162094!A209,1475162644!A209,1475163204!A209,1475163765!A209)</f>
        <v>0</v>
      </c>
      <c r="B209">
        <f>MEDIAN(1475108377!B209,1475108927!B209,1475109488!B209,1475110050!B209,1475110612!B209,1475111173!B209,1475111725!B209,1475112276!B209,1475112825!B209,1475113387!B209,1475133471!B209,1475134033!B209,1475134594!B209,1475135146!B209,1475135706!B209,1475136268!B209,1475136844!B209,1475137405!B209,1475137967!B209,1475138518!B209,1475158744!B209,1475159304!B209,1475159865!B209,1475160416!B209,1475160976!B209,1475161543!B209,1475162094!B209,1475162644!B209,1475163204!B209,1475163765!B209)</f>
        <v>0</v>
      </c>
      <c r="C209">
        <f>MEDIAN(1475108377!C209,1475108927!C209,1475109488!C209,1475110050!C209,1475110612!C209,1475111173!C209,1475111725!C209,1475112276!C209,1475112825!C209,1475113387!C209,1475133471!C209,1475134033!C209,1475134594!C209,1475135146!C209,1475135706!C209,1475136268!C209,1475136844!C209,1475137405!C209,1475137967!C209,1475138518!C209,1475158744!C209,1475159304!C209,1475159865!C209,1475160416!C209,1475160976!C209,1475161543!C209,1475162094!C209,1475162644!C209,1475163204!C209,1475163765!C209)</f>
        <v>0</v>
      </c>
      <c r="D209">
        <f>MEDIAN(1475108377!D209,1475108927!D209,1475109488!D209,1475110050!D209,1475110612!D209,1475111173!D209,1475111725!D209,1475112276!D209,1475112825!D209,1475113387!D209,1475133471!D209,1475134033!D209,1475134594!D209,1475135146!D209,1475135706!D209,1475136268!D209,1475136844!D209,1475137405!D209,1475137967!D209,1475138518!D209,1475158744!D209,1475159304!D209,1475159865!D209,1475160416!D209,1475160976!D209,1475161543!D209,1475162094!D209,1475162644!D209,1475163204!D209,1475163765!D209)</f>
        <v>0</v>
      </c>
      <c r="E209">
        <f>MEDIAN(1475108377!E209,1475108927!E209,1475109488!E209,1475110050!E209,1475110612!E209,1475111173!E209,1475111725!E209,1475112276!E209,1475112825!E209,1475113387!E209,1475133471!E209,1475134033!E209,1475134594!E209,1475135146!E209,1475135706!E209,1475136268!E209,1475136844!E209,1475137405!E209,1475137967!E209,1475138518!E209,1475158744!E209,1475159304!E209,1475159865!E209,1475160416!E209,1475160976!E209,1475161543!E209,1475162094!E209,1475162644!E209,1475163204!E209,1475163765!E209)</f>
        <v>0</v>
      </c>
      <c r="F209">
        <f>MEDIAN(1475108377!F209,1475108927!F209,1475109488!F209,1475110050!F209,1475110612!F209,1475111173!F209,1475111725!F209,1475112276!F209,1475112825!F209,1475113387!F209,1475133471!F209,1475134033!F209,1475134594!F209,1475135146!F209,1475135706!F209,1475136268!F209,1475136844!F209,1475137405!F209,1475137967!F209,1475138518!F209,1475158744!F209,1475159304!F209,1475159865!F209,1475160416!F209,1475160976!F209,1475161543!F209,1475162094!F209,1475162644!F209,1475163204!F209,1475163765!F209)</f>
        <v>0</v>
      </c>
      <c r="G209">
        <f>MEDIAN(1475108377!G209,1475108927!G209,1475109488!G209,1475110050!G209,1475110612!G209,1475111173!G209,1475111725!G209,1475112276!G209,1475112825!G209,1475113387!G209,1475133471!G209,1475134033!G209,1475134594!G209,1475135146!G209,1475135706!G209,1475136268!G209,1475136844!G209,1475137405!G209,1475137967!G209,1475138518!G209,1475158744!G209,1475159304!G209,1475159865!G209,1475160416!G209,1475160976!G209,1475161543!G209,1475162094!G209,1475162644!G209,1475163204!G209,1475163765!G209)</f>
        <v>0</v>
      </c>
      <c r="H209">
        <f>MEDIAN(1475108377!H209,1475108927!H209,1475109488!H209,1475110050!H209,1475110612!H209,1475111173!H209,1475111725!H209,1475112276!H209,1475112825!H209,1475113387!H209,1475133471!H209,1475134033!H209,1475134594!H209,1475135146!H209,1475135706!H209,1475136268!H209,1475136844!H209,1475137405!H209,1475137967!H209,1475138518!H209,1475158744!H209,1475159304!H209,1475159865!H209,1475160416!H209,1475160976!H209,1475161543!H209,1475162094!H209,1475162644!H209,1475163204!H209,1475163765!H209)</f>
        <v>0</v>
      </c>
      <c r="I209">
        <f>MEDIAN(1475108377!I209,1475108927!I209,1475109488!I209,1475110050!I209,1475110612!I209,1475111173!I209,1475111725!I209,1475112276!I209,1475112825!I209,1475113387!I209,1475133471!I209,1475134033!I209,1475134594!I209,1475135146!I209,1475135706!I209,1475136268!I209,1475136844!I209,1475137405!I209,1475137967!I209,1475138518!I209,1475158744!I209,1475159304!I209,1475159865!I209,1475160416!I209,1475160976!I209,1475161543!I209,1475162094!I209,1475162644!I209,1475163204!I209,1475163765!I209)</f>
        <v>0</v>
      </c>
      <c r="J209">
        <f>MEDIAN(1475108377!J209,1475108927!J209,1475109488!J209,1475110050!J209,1475110612!J209,1475111173!J209,1475111725!J209,1475112276!J209,1475112825!J209,1475113387!J209,1475133471!J209,1475134033!J209,1475134594!J209,1475135146!J209,1475135706!J209,1475136268!J209,1475136844!J209,1475137405!J209,1475137967!J209,1475138518!J209,1475158744!J209,1475159304!J209,1475159865!J209,1475160416!J209,1475160976!J209,1475161543!J209,1475162094!J209,1475162644!J209,1475163204!J209,1475163765!J209)</f>
        <v>0</v>
      </c>
      <c r="K209">
        <f>MEDIAN(1475108377!K209,1475108927!K209,1475109488!K209,1475110050!K209,1475110612!K209,1475111173!K209,1475111725!K209,1475112276!K209,1475112825!K209,1475113387!K209,1475133471!K209,1475134033!K209,1475134594!K209,1475135146!K209,1475135706!K209,1475136268!K209,1475136844!K209,1475137405!K209,1475137967!K209,1475138518!K209,1475158744!K209,1475159304!K209,1475159865!K209,1475160416!K209,1475160976!K209,1475161543!K209,1475162094!K209,1475162644!K209,1475163204!K209,1475163765!K209)</f>
        <v>0</v>
      </c>
    </row>
    <row r="210" spans="1:11">
      <c r="A210">
        <f>MEDIAN(1475108377!A210,1475108927!A210,1475109488!A210,1475110050!A210,1475110612!A210,1475111173!A210,1475111725!A210,1475112276!A210,1475112825!A210,1475113387!A210,1475133471!A210,1475134033!A210,1475134594!A210,1475135146!A210,1475135706!A210,1475136268!A210,1475136844!A210,1475137405!A210,1475137967!A210,1475138518!A210,1475158744!A210,1475159304!A210,1475159865!A210,1475160416!A210,1475160976!A210,1475161543!A210,1475162094!A210,1475162644!A210,1475163204!A210,1475163765!A210)</f>
        <v>0</v>
      </c>
      <c r="B210">
        <f>MEDIAN(1475108377!B210,1475108927!B210,1475109488!B210,1475110050!B210,1475110612!B210,1475111173!B210,1475111725!B210,1475112276!B210,1475112825!B210,1475113387!B210,1475133471!B210,1475134033!B210,1475134594!B210,1475135146!B210,1475135706!B210,1475136268!B210,1475136844!B210,1475137405!B210,1475137967!B210,1475138518!B210,1475158744!B210,1475159304!B210,1475159865!B210,1475160416!B210,1475160976!B210,1475161543!B210,1475162094!B210,1475162644!B210,1475163204!B210,1475163765!B210)</f>
        <v>0</v>
      </c>
      <c r="C210">
        <f>MEDIAN(1475108377!C210,1475108927!C210,1475109488!C210,1475110050!C210,1475110612!C210,1475111173!C210,1475111725!C210,1475112276!C210,1475112825!C210,1475113387!C210,1475133471!C210,1475134033!C210,1475134594!C210,1475135146!C210,1475135706!C210,1475136268!C210,1475136844!C210,1475137405!C210,1475137967!C210,1475138518!C210,1475158744!C210,1475159304!C210,1475159865!C210,1475160416!C210,1475160976!C210,1475161543!C210,1475162094!C210,1475162644!C210,1475163204!C210,1475163765!C210)</f>
        <v>0</v>
      </c>
      <c r="D210">
        <f>MEDIAN(1475108377!D210,1475108927!D210,1475109488!D210,1475110050!D210,1475110612!D210,1475111173!D210,1475111725!D210,1475112276!D210,1475112825!D210,1475113387!D210,1475133471!D210,1475134033!D210,1475134594!D210,1475135146!D210,1475135706!D210,1475136268!D210,1475136844!D210,1475137405!D210,1475137967!D210,1475138518!D210,1475158744!D210,1475159304!D210,1475159865!D210,1475160416!D210,1475160976!D210,1475161543!D210,1475162094!D210,1475162644!D210,1475163204!D210,1475163765!D210)</f>
        <v>0</v>
      </c>
      <c r="E210">
        <f>MEDIAN(1475108377!E210,1475108927!E210,1475109488!E210,1475110050!E210,1475110612!E210,1475111173!E210,1475111725!E210,1475112276!E210,1475112825!E210,1475113387!E210,1475133471!E210,1475134033!E210,1475134594!E210,1475135146!E210,1475135706!E210,1475136268!E210,1475136844!E210,1475137405!E210,1475137967!E210,1475138518!E210,1475158744!E210,1475159304!E210,1475159865!E210,1475160416!E210,1475160976!E210,1475161543!E210,1475162094!E210,1475162644!E210,1475163204!E210,1475163765!E210)</f>
        <v>0</v>
      </c>
      <c r="F210">
        <f>MEDIAN(1475108377!F210,1475108927!F210,1475109488!F210,1475110050!F210,1475110612!F210,1475111173!F210,1475111725!F210,1475112276!F210,1475112825!F210,1475113387!F210,1475133471!F210,1475134033!F210,1475134594!F210,1475135146!F210,1475135706!F210,1475136268!F210,1475136844!F210,1475137405!F210,1475137967!F210,1475138518!F210,1475158744!F210,1475159304!F210,1475159865!F210,1475160416!F210,1475160976!F210,1475161543!F210,1475162094!F210,1475162644!F210,1475163204!F210,1475163765!F210)</f>
        <v>0</v>
      </c>
      <c r="G210">
        <f>MEDIAN(1475108377!G210,1475108927!G210,1475109488!G210,1475110050!G210,1475110612!G210,1475111173!G210,1475111725!G210,1475112276!G210,1475112825!G210,1475113387!G210,1475133471!G210,1475134033!G210,1475134594!G210,1475135146!G210,1475135706!G210,1475136268!G210,1475136844!G210,1475137405!G210,1475137967!G210,1475138518!G210,1475158744!G210,1475159304!G210,1475159865!G210,1475160416!G210,1475160976!G210,1475161543!G210,1475162094!G210,1475162644!G210,1475163204!G210,1475163765!G210)</f>
        <v>0</v>
      </c>
      <c r="H210">
        <f>MEDIAN(1475108377!H210,1475108927!H210,1475109488!H210,1475110050!H210,1475110612!H210,1475111173!H210,1475111725!H210,1475112276!H210,1475112825!H210,1475113387!H210,1475133471!H210,1475134033!H210,1475134594!H210,1475135146!H210,1475135706!H210,1475136268!H210,1475136844!H210,1475137405!H210,1475137967!H210,1475138518!H210,1475158744!H210,1475159304!H210,1475159865!H210,1475160416!H210,1475160976!H210,1475161543!H210,1475162094!H210,1475162644!H210,1475163204!H210,1475163765!H210)</f>
        <v>0</v>
      </c>
      <c r="I210">
        <f>MEDIAN(1475108377!I210,1475108927!I210,1475109488!I210,1475110050!I210,1475110612!I210,1475111173!I210,1475111725!I210,1475112276!I210,1475112825!I210,1475113387!I210,1475133471!I210,1475134033!I210,1475134594!I210,1475135146!I210,1475135706!I210,1475136268!I210,1475136844!I210,1475137405!I210,1475137967!I210,1475138518!I210,1475158744!I210,1475159304!I210,1475159865!I210,1475160416!I210,1475160976!I210,1475161543!I210,1475162094!I210,1475162644!I210,1475163204!I210,1475163765!I210)</f>
        <v>0</v>
      </c>
      <c r="J210">
        <f>MEDIAN(1475108377!J210,1475108927!J210,1475109488!J210,1475110050!J210,1475110612!J210,1475111173!J210,1475111725!J210,1475112276!J210,1475112825!J210,1475113387!J210,1475133471!J210,1475134033!J210,1475134594!J210,1475135146!J210,1475135706!J210,1475136268!J210,1475136844!J210,1475137405!J210,1475137967!J210,1475138518!J210,1475158744!J210,1475159304!J210,1475159865!J210,1475160416!J210,1475160976!J210,1475161543!J210,1475162094!J210,1475162644!J210,1475163204!J210,1475163765!J210)</f>
        <v>0</v>
      </c>
      <c r="K210">
        <f>MEDIAN(1475108377!K210,1475108927!K210,1475109488!K210,1475110050!K210,1475110612!K210,1475111173!K210,1475111725!K210,1475112276!K210,1475112825!K210,1475113387!K210,1475133471!K210,1475134033!K210,1475134594!K210,1475135146!K210,1475135706!K210,1475136268!K210,1475136844!K210,1475137405!K210,1475137967!K210,1475138518!K210,1475158744!K210,1475159304!K210,1475159865!K210,1475160416!K210,1475160976!K210,1475161543!K210,1475162094!K210,1475162644!K210,1475163204!K210,1475163765!K210)</f>
        <v>0</v>
      </c>
    </row>
    <row r="211" spans="1:11">
      <c r="A211">
        <f>MEDIAN(1475108377!A211,1475108927!A211,1475109488!A211,1475110050!A211,1475110612!A211,1475111173!A211,1475111725!A211,1475112276!A211,1475112825!A211,1475113387!A211,1475133471!A211,1475134033!A211,1475134594!A211,1475135146!A211,1475135706!A211,1475136268!A211,1475136844!A211,1475137405!A211,1475137967!A211,1475138518!A211,1475158744!A211,1475159304!A211,1475159865!A211,1475160416!A211,1475160976!A211,1475161543!A211,1475162094!A211,1475162644!A211,1475163204!A211,1475163765!A211)</f>
        <v>0</v>
      </c>
      <c r="B211">
        <f>MEDIAN(1475108377!B211,1475108927!B211,1475109488!B211,1475110050!B211,1475110612!B211,1475111173!B211,1475111725!B211,1475112276!B211,1475112825!B211,1475113387!B211,1475133471!B211,1475134033!B211,1475134594!B211,1475135146!B211,1475135706!B211,1475136268!B211,1475136844!B211,1475137405!B211,1475137967!B211,1475138518!B211,1475158744!B211,1475159304!B211,1475159865!B211,1475160416!B211,1475160976!B211,1475161543!B211,1475162094!B211,1475162644!B211,1475163204!B211,1475163765!B211)</f>
        <v>0</v>
      </c>
      <c r="C211">
        <f>MEDIAN(1475108377!C211,1475108927!C211,1475109488!C211,1475110050!C211,1475110612!C211,1475111173!C211,1475111725!C211,1475112276!C211,1475112825!C211,1475113387!C211,1475133471!C211,1475134033!C211,1475134594!C211,1475135146!C211,1475135706!C211,1475136268!C211,1475136844!C211,1475137405!C211,1475137967!C211,1475138518!C211,1475158744!C211,1475159304!C211,1475159865!C211,1475160416!C211,1475160976!C211,1475161543!C211,1475162094!C211,1475162644!C211,1475163204!C211,1475163765!C211)</f>
        <v>0</v>
      </c>
      <c r="D211">
        <f>MEDIAN(1475108377!D211,1475108927!D211,1475109488!D211,1475110050!D211,1475110612!D211,1475111173!D211,1475111725!D211,1475112276!D211,1475112825!D211,1475113387!D211,1475133471!D211,1475134033!D211,1475134594!D211,1475135146!D211,1475135706!D211,1475136268!D211,1475136844!D211,1475137405!D211,1475137967!D211,1475138518!D211,1475158744!D211,1475159304!D211,1475159865!D211,1475160416!D211,1475160976!D211,1475161543!D211,1475162094!D211,1475162644!D211,1475163204!D211,1475163765!D211)</f>
        <v>0</v>
      </c>
      <c r="E211">
        <f>MEDIAN(1475108377!E211,1475108927!E211,1475109488!E211,1475110050!E211,1475110612!E211,1475111173!E211,1475111725!E211,1475112276!E211,1475112825!E211,1475113387!E211,1475133471!E211,1475134033!E211,1475134594!E211,1475135146!E211,1475135706!E211,1475136268!E211,1475136844!E211,1475137405!E211,1475137967!E211,1475138518!E211,1475158744!E211,1475159304!E211,1475159865!E211,1475160416!E211,1475160976!E211,1475161543!E211,1475162094!E211,1475162644!E211,1475163204!E211,1475163765!E211)</f>
        <v>0</v>
      </c>
      <c r="F211">
        <f>MEDIAN(1475108377!F211,1475108927!F211,1475109488!F211,1475110050!F211,1475110612!F211,1475111173!F211,1475111725!F211,1475112276!F211,1475112825!F211,1475113387!F211,1475133471!F211,1475134033!F211,1475134594!F211,1475135146!F211,1475135706!F211,1475136268!F211,1475136844!F211,1475137405!F211,1475137967!F211,1475138518!F211,1475158744!F211,1475159304!F211,1475159865!F211,1475160416!F211,1475160976!F211,1475161543!F211,1475162094!F211,1475162644!F211,1475163204!F211,1475163765!F211)</f>
        <v>0</v>
      </c>
      <c r="G211">
        <f>MEDIAN(1475108377!G211,1475108927!G211,1475109488!G211,1475110050!G211,1475110612!G211,1475111173!G211,1475111725!G211,1475112276!G211,1475112825!G211,1475113387!G211,1475133471!G211,1475134033!G211,1475134594!G211,1475135146!G211,1475135706!G211,1475136268!G211,1475136844!G211,1475137405!G211,1475137967!G211,1475138518!G211,1475158744!G211,1475159304!G211,1475159865!G211,1475160416!G211,1475160976!G211,1475161543!G211,1475162094!G211,1475162644!G211,1475163204!G211,1475163765!G211)</f>
        <v>0</v>
      </c>
      <c r="H211">
        <f>MEDIAN(1475108377!H211,1475108927!H211,1475109488!H211,1475110050!H211,1475110612!H211,1475111173!H211,1475111725!H211,1475112276!H211,1475112825!H211,1475113387!H211,1475133471!H211,1475134033!H211,1475134594!H211,1475135146!H211,1475135706!H211,1475136268!H211,1475136844!H211,1475137405!H211,1475137967!H211,1475138518!H211,1475158744!H211,1475159304!H211,1475159865!H211,1475160416!H211,1475160976!H211,1475161543!H211,1475162094!H211,1475162644!H211,1475163204!H211,1475163765!H211)</f>
        <v>0</v>
      </c>
      <c r="I211">
        <f>MEDIAN(1475108377!I211,1475108927!I211,1475109488!I211,1475110050!I211,1475110612!I211,1475111173!I211,1475111725!I211,1475112276!I211,1475112825!I211,1475113387!I211,1475133471!I211,1475134033!I211,1475134594!I211,1475135146!I211,1475135706!I211,1475136268!I211,1475136844!I211,1475137405!I211,1475137967!I211,1475138518!I211,1475158744!I211,1475159304!I211,1475159865!I211,1475160416!I211,1475160976!I211,1475161543!I211,1475162094!I211,1475162644!I211,1475163204!I211,1475163765!I211)</f>
        <v>0</v>
      </c>
      <c r="J211">
        <f>MEDIAN(1475108377!J211,1475108927!J211,1475109488!J211,1475110050!J211,1475110612!J211,1475111173!J211,1475111725!J211,1475112276!J211,1475112825!J211,1475113387!J211,1475133471!J211,1475134033!J211,1475134594!J211,1475135146!J211,1475135706!J211,1475136268!J211,1475136844!J211,1475137405!J211,1475137967!J211,1475138518!J211,1475158744!J211,1475159304!J211,1475159865!J211,1475160416!J211,1475160976!J211,1475161543!J211,1475162094!J211,1475162644!J211,1475163204!J211,1475163765!J211)</f>
        <v>0</v>
      </c>
      <c r="K211">
        <f>MEDIAN(1475108377!K211,1475108927!K211,1475109488!K211,1475110050!K211,1475110612!K211,1475111173!K211,1475111725!K211,1475112276!K211,1475112825!K211,1475113387!K211,1475133471!K211,1475134033!K211,1475134594!K211,1475135146!K211,1475135706!K211,1475136268!K211,1475136844!K211,1475137405!K211,1475137967!K211,1475138518!K211,1475158744!K211,1475159304!K211,1475159865!K211,1475160416!K211,1475160976!K211,1475161543!K211,1475162094!K211,1475162644!K211,1475163204!K211,1475163765!K211)</f>
        <v>0</v>
      </c>
    </row>
    <row r="212" spans="1:11">
      <c r="A212">
        <f>MEDIAN(1475108377!A212,1475108927!A212,1475109488!A212,1475110050!A212,1475110612!A212,1475111173!A212,1475111725!A212,1475112276!A212,1475112825!A212,1475113387!A212,1475133471!A212,1475134033!A212,1475134594!A212,1475135146!A212,1475135706!A212,1475136268!A212,1475136844!A212,1475137405!A212,1475137967!A212,1475138518!A212,1475158744!A212,1475159304!A212,1475159865!A212,1475160416!A212,1475160976!A212,1475161543!A212,1475162094!A212,1475162644!A212,1475163204!A212,1475163765!A212)</f>
        <v>0</v>
      </c>
      <c r="B212">
        <f>MEDIAN(1475108377!B212,1475108927!B212,1475109488!B212,1475110050!B212,1475110612!B212,1475111173!B212,1475111725!B212,1475112276!B212,1475112825!B212,1475113387!B212,1475133471!B212,1475134033!B212,1475134594!B212,1475135146!B212,1475135706!B212,1475136268!B212,1475136844!B212,1475137405!B212,1475137967!B212,1475138518!B212,1475158744!B212,1475159304!B212,1475159865!B212,1475160416!B212,1475160976!B212,1475161543!B212,1475162094!B212,1475162644!B212,1475163204!B212,1475163765!B212)</f>
        <v>0</v>
      </c>
      <c r="C212">
        <f>MEDIAN(1475108377!C212,1475108927!C212,1475109488!C212,1475110050!C212,1475110612!C212,1475111173!C212,1475111725!C212,1475112276!C212,1475112825!C212,1475113387!C212,1475133471!C212,1475134033!C212,1475134594!C212,1475135146!C212,1475135706!C212,1475136268!C212,1475136844!C212,1475137405!C212,1475137967!C212,1475138518!C212,1475158744!C212,1475159304!C212,1475159865!C212,1475160416!C212,1475160976!C212,1475161543!C212,1475162094!C212,1475162644!C212,1475163204!C212,1475163765!C212)</f>
        <v>0</v>
      </c>
      <c r="D212">
        <f>MEDIAN(1475108377!D212,1475108927!D212,1475109488!D212,1475110050!D212,1475110612!D212,1475111173!D212,1475111725!D212,1475112276!D212,1475112825!D212,1475113387!D212,1475133471!D212,1475134033!D212,1475134594!D212,1475135146!D212,1475135706!D212,1475136268!D212,1475136844!D212,1475137405!D212,1475137967!D212,1475138518!D212,1475158744!D212,1475159304!D212,1475159865!D212,1475160416!D212,1475160976!D212,1475161543!D212,1475162094!D212,1475162644!D212,1475163204!D212,1475163765!D212)</f>
        <v>0</v>
      </c>
      <c r="E212">
        <f>MEDIAN(1475108377!E212,1475108927!E212,1475109488!E212,1475110050!E212,1475110612!E212,1475111173!E212,1475111725!E212,1475112276!E212,1475112825!E212,1475113387!E212,1475133471!E212,1475134033!E212,1475134594!E212,1475135146!E212,1475135706!E212,1475136268!E212,1475136844!E212,1475137405!E212,1475137967!E212,1475138518!E212,1475158744!E212,1475159304!E212,1475159865!E212,1475160416!E212,1475160976!E212,1475161543!E212,1475162094!E212,1475162644!E212,1475163204!E212,1475163765!E212)</f>
        <v>0</v>
      </c>
      <c r="F212">
        <f>MEDIAN(1475108377!F212,1475108927!F212,1475109488!F212,1475110050!F212,1475110612!F212,1475111173!F212,1475111725!F212,1475112276!F212,1475112825!F212,1475113387!F212,1475133471!F212,1475134033!F212,1475134594!F212,1475135146!F212,1475135706!F212,1475136268!F212,1475136844!F212,1475137405!F212,1475137967!F212,1475138518!F212,1475158744!F212,1475159304!F212,1475159865!F212,1475160416!F212,1475160976!F212,1475161543!F212,1475162094!F212,1475162644!F212,1475163204!F212,1475163765!F212)</f>
        <v>0</v>
      </c>
      <c r="G212">
        <f>MEDIAN(1475108377!G212,1475108927!G212,1475109488!G212,1475110050!G212,1475110612!G212,1475111173!G212,1475111725!G212,1475112276!G212,1475112825!G212,1475113387!G212,1475133471!G212,1475134033!G212,1475134594!G212,1475135146!G212,1475135706!G212,1475136268!G212,1475136844!G212,1475137405!G212,1475137967!G212,1475138518!G212,1475158744!G212,1475159304!G212,1475159865!G212,1475160416!G212,1475160976!G212,1475161543!G212,1475162094!G212,1475162644!G212,1475163204!G212,1475163765!G212)</f>
        <v>0</v>
      </c>
      <c r="H212">
        <f>MEDIAN(1475108377!H212,1475108927!H212,1475109488!H212,1475110050!H212,1475110612!H212,1475111173!H212,1475111725!H212,1475112276!H212,1475112825!H212,1475113387!H212,1475133471!H212,1475134033!H212,1475134594!H212,1475135146!H212,1475135706!H212,1475136268!H212,1475136844!H212,1475137405!H212,1475137967!H212,1475138518!H212,1475158744!H212,1475159304!H212,1475159865!H212,1475160416!H212,1475160976!H212,1475161543!H212,1475162094!H212,1475162644!H212,1475163204!H212,1475163765!H212)</f>
        <v>0</v>
      </c>
      <c r="I212">
        <f>MEDIAN(1475108377!I212,1475108927!I212,1475109488!I212,1475110050!I212,1475110612!I212,1475111173!I212,1475111725!I212,1475112276!I212,1475112825!I212,1475113387!I212,1475133471!I212,1475134033!I212,1475134594!I212,1475135146!I212,1475135706!I212,1475136268!I212,1475136844!I212,1475137405!I212,1475137967!I212,1475138518!I212,1475158744!I212,1475159304!I212,1475159865!I212,1475160416!I212,1475160976!I212,1475161543!I212,1475162094!I212,1475162644!I212,1475163204!I212,1475163765!I212)</f>
        <v>0</v>
      </c>
      <c r="J212">
        <f>MEDIAN(1475108377!J212,1475108927!J212,1475109488!J212,1475110050!J212,1475110612!J212,1475111173!J212,1475111725!J212,1475112276!J212,1475112825!J212,1475113387!J212,1475133471!J212,1475134033!J212,1475134594!J212,1475135146!J212,1475135706!J212,1475136268!J212,1475136844!J212,1475137405!J212,1475137967!J212,1475138518!J212,1475158744!J212,1475159304!J212,1475159865!J212,1475160416!J212,1475160976!J212,1475161543!J212,1475162094!J212,1475162644!J212,1475163204!J212,1475163765!J212)</f>
        <v>0</v>
      </c>
      <c r="K212">
        <f>MEDIAN(1475108377!K212,1475108927!K212,1475109488!K212,1475110050!K212,1475110612!K212,1475111173!K212,1475111725!K212,1475112276!K212,1475112825!K212,1475113387!K212,1475133471!K212,1475134033!K212,1475134594!K212,1475135146!K212,1475135706!K212,1475136268!K212,1475136844!K212,1475137405!K212,1475137967!K212,1475138518!K212,1475158744!K212,1475159304!K212,1475159865!K212,1475160416!K212,1475160976!K212,1475161543!K212,1475162094!K212,1475162644!K212,1475163204!K212,1475163765!K212)</f>
        <v>0</v>
      </c>
    </row>
    <row r="213" spans="1:11">
      <c r="A213">
        <f>MEDIAN(1475108377!A213,1475108927!A213,1475109488!A213,1475110050!A213,1475110612!A213,1475111173!A213,1475111725!A213,1475112276!A213,1475112825!A213,1475113387!A213,1475133471!A213,1475134033!A213,1475134594!A213,1475135146!A213,1475135706!A213,1475136268!A213,1475136844!A213,1475137405!A213,1475137967!A213,1475138518!A213,1475158744!A213,1475159304!A213,1475159865!A213,1475160416!A213,1475160976!A213,1475161543!A213,1475162094!A213,1475162644!A213,1475163204!A213,1475163765!A213)</f>
        <v>0</v>
      </c>
      <c r="B213">
        <f>MEDIAN(1475108377!B213,1475108927!B213,1475109488!B213,1475110050!B213,1475110612!B213,1475111173!B213,1475111725!B213,1475112276!B213,1475112825!B213,1475113387!B213,1475133471!B213,1475134033!B213,1475134594!B213,1475135146!B213,1475135706!B213,1475136268!B213,1475136844!B213,1475137405!B213,1475137967!B213,1475138518!B213,1475158744!B213,1475159304!B213,1475159865!B213,1475160416!B213,1475160976!B213,1475161543!B213,1475162094!B213,1475162644!B213,1475163204!B213,1475163765!B213)</f>
        <v>0</v>
      </c>
      <c r="C213">
        <f>MEDIAN(1475108377!C213,1475108927!C213,1475109488!C213,1475110050!C213,1475110612!C213,1475111173!C213,1475111725!C213,1475112276!C213,1475112825!C213,1475113387!C213,1475133471!C213,1475134033!C213,1475134594!C213,1475135146!C213,1475135706!C213,1475136268!C213,1475136844!C213,1475137405!C213,1475137967!C213,1475138518!C213,1475158744!C213,1475159304!C213,1475159865!C213,1475160416!C213,1475160976!C213,1475161543!C213,1475162094!C213,1475162644!C213,1475163204!C213,1475163765!C213)</f>
        <v>0</v>
      </c>
      <c r="D213">
        <f>MEDIAN(1475108377!D213,1475108927!D213,1475109488!D213,1475110050!D213,1475110612!D213,1475111173!D213,1475111725!D213,1475112276!D213,1475112825!D213,1475113387!D213,1475133471!D213,1475134033!D213,1475134594!D213,1475135146!D213,1475135706!D213,1475136268!D213,1475136844!D213,1475137405!D213,1475137967!D213,1475138518!D213,1475158744!D213,1475159304!D213,1475159865!D213,1475160416!D213,1475160976!D213,1475161543!D213,1475162094!D213,1475162644!D213,1475163204!D213,1475163765!D213)</f>
        <v>0</v>
      </c>
      <c r="E213">
        <f>MEDIAN(1475108377!E213,1475108927!E213,1475109488!E213,1475110050!E213,1475110612!E213,1475111173!E213,1475111725!E213,1475112276!E213,1475112825!E213,1475113387!E213,1475133471!E213,1475134033!E213,1475134594!E213,1475135146!E213,1475135706!E213,1475136268!E213,1475136844!E213,1475137405!E213,1475137967!E213,1475138518!E213,1475158744!E213,1475159304!E213,1475159865!E213,1475160416!E213,1475160976!E213,1475161543!E213,1475162094!E213,1475162644!E213,1475163204!E213,1475163765!E213)</f>
        <v>0</v>
      </c>
      <c r="F213">
        <f>MEDIAN(1475108377!F213,1475108927!F213,1475109488!F213,1475110050!F213,1475110612!F213,1475111173!F213,1475111725!F213,1475112276!F213,1475112825!F213,1475113387!F213,1475133471!F213,1475134033!F213,1475134594!F213,1475135146!F213,1475135706!F213,1475136268!F213,1475136844!F213,1475137405!F213,1475137967!F213,1475138518!F213,1475158744!F213,1475159304!F213,1475159865!F213,1475160416!F213,1475160976!F213,1475161543!F213,1475162094!F213,1475162644!F213,1475163204!F213,1475163765!F213)</f>
        <v>0</v>
      </c>
      <c r="G213">
        <f>MEDIAN(1475108377!G213,1475108927!G213,1475109488!G213,1475110050!G213,1475110612!G213,1475111173!G213,1475111725!G213,1475112276!G213,1475112825!G213,1475113387!G213,1475133471!G213,1475134033!G213,1475134594!G213,1475135146!G213,1475135706!G213,1475136268!G213,1475136844!G213,1475137405!G213,1475137967!G213,1475138518!G213,1475158744!G213,1475159304!G213,1475159865!G213,1475160416!G213,1475160976!G213,1475161543!G213,1475162094!G213,1475162644!G213,1475163204!G213,1475163765!G213)</f>
        <v>0</v>
      </c>
      <c r="H213">
        <f>MEDIAN(1475108377!H213,1475108927!H213,1475109488!H213,1475110050!H213,1475110612!H213,1475111173!H213,1475111725!H213,1475112276!H213,1475112825!H213,1475113387!H213,1475133471!H213,1475134033!H213,1475134594!H213,1475135146!H213,1475135706!H213,1475136268!H213,1475136844!H213,1475137405!H213,1475137967!H213,1475138518!H213,1475158744!H213,1475159304!H213,1475159865!H213,1475160416!H213,1475160976!H213,1475161543!H213,1475162094!H213,1475162644!H213,1475163204!H213,1475163765!H213)</f>
        <v>0</v>
      </c>
      <c r="I213">
        <f>MEDIAN(1475108377!I213,1475108927!I213,1475109488!I213,1475110050!I213,1475110612!I213,1475111173!I213,1475111725!I213,1475112276!I213,1475112825!I213,1475113387!I213,1475133471!I213,1475134033!I213,1475134594!I213,1475135146!I213,1475135706!I213,1475136268!I213,1475136844!I213,1475137405!I213,1475137967!I213,1475138518!I213,1475158744!I213,1475159304!I213,1475159865!I213,1475160416!I213,1475160976!I213,1475161543!I213,1475162094!I213,1475162644!I213,1475163204!I213,1475163765!I213)</f>
        <v>0</v>
      </c>
      <c r="J213">
        <f>MEDIAN(1475108377!J213,1475108927!J213,1475109488!J213,1475110050!J213,1475110612!J213,1475111173!J213,1475111725!J213,1475112276!J213,1475112825!J213,1475113387!J213,1475133471!J213,1475134033!J213,1475134594!J213,1475135146!J213,1475135706!J213,1475136268!J213,1475136844!J213,1475137405!J213,1475137967!J213,1475138518!J213,1475158744!J213,1475159304!J213,1475159865!J213,1475160416!J213,1475160976!J213,1475161543!J213,1475162094!J213,1475162644!J213,1475163204!J213,1475163765!J213)</f>
        <v>0</v>
      </c>
      <c r="K213">
        <f>MEDIAN(1475108377!K213,1475108927!K213,1475109488!K213,1475110050!K213,1475110612!K213,1475111173!K213,1475111725!K213,1475112276!K213,1475112825!K213,1475113387!K213,1475133471!K213,1475134033!K213,1475134594!K213,1475135146!K213,1475135706!K213,1475136268!K213,1475136844!K213,1475137405!K213,1475137967!K213,1475138518!K213,1475158744!K213,1475159304!K213,1475159865!K213,1475160416!K213,1475160976!K213,1475161543!K213,1475162094!K213,1475162644!K213,1475163204!K213,1475163765!K213)</f>
        <v>0</v>
      </c>
    </row>
    <row r="214" spans="1:11">
      <c r="A214">
        <f>MEDIAN(1475108377!A214,1475108927!A214,1475109488!A214,1475110050!A214,1475110612!A214,1475111173!A214,1475111725!A214,1475112276!A214,1475112825!A214,1475113387!A214,1475133471!A214,1475134033!A214,1475134594!A214,1475135146!A214,1475135706!A214,1475136268!A214,1475136844!A214,1475137405!A214,1475137967!A214,1475138518!A214,1475158744!A214,1475159304!A214,1475159865!A214,1475160416!A214,1475160976!A214,1475161543!A214,1475162094!A214,1475162644!A214,1475163204!A214,1475163765!A214)</f>
        <v>0</v>
      </c>
      <c r="B214">
        <f>MEDIAN(1475108377!B214,1475108927!B214,1475109488!B214,1475110050!B214,1475110612!B214,1475111173!B214,1475111725!B214,1475112276!B214,1475112825!B214,1475113387!B214,1475133471!B214,1475134033!B214,1475134594!B214,1475135146!B214,1475135706!B214,1475136268!B214,1475136844!B214,1475137405!B214,1475137967!B214,1475138518!B214,1475158744!B214,1475159304!B214,1475159865!B214,1475160416!B214,1475160976!B214,1475161543!B214,1475162094!B214,1475162644!B214,1475163204!B214,1475163765!B214)</f>
        <v>0</v>
      </c>
      <c r="C214">
        <f>MEDIAN(1475108377!C214,1475108927!C214,1475109488!C214,1475110050!C214,1475110612!C214,1475111173!C214,1475111725!C214,1475112276!C214,1475112825!C214,1475113387!C214,1475133471!C214,1475134033!C214,1475134594!C214,1475135146!C214,1475135706!C214,1475136268!C214,1475136844!C214,1475137405!C214,1475137967!C214,1475138518!C214,1475158744!C214,1475159304!C214,1475159865!C214,1475160416!C214,1475160976!C214,1475161543!C214,1475162094!C214,1475162644!C214,1475163204!C214,1475163765!C214)</f>
        <v>0</v>
      </c>
      <c r="D214">
        <f>MEDIAN(1475108377!D214,1475108927!D214,1475109488!D214,1475110050!D214,1475110612!D214,1475111173!D214,1475111725!D214,1475112276!D214,1475112825!D214,1475113387!D214,1475133471!D214,1475134033!D214,1475134594!D214,1475135146!D214,1475135706!D214,1475136268!D214,1475136844!D214,1475137405!D214,1475137967!D214,1475138518!D214,1475158744!D214,1475159304!D214,1475159865!D214,1475160416!D214,1475160976!D214,1475161543!D214,1475162094!D214,1475162644!D214,1475163204!D214,1475163765!D214)</f>
        <v>0</v>
      </c>
      <c r="E214">
        <f>MEDIAN(1475108377!E214,1475108927!E214,1475109488!E214,1475110050!E214,1475110612!E214,1475111173!E214,1475111725!E214,1475112276!E214,1475112825!E214,1475113387!E214,1475133471!E214,1475134033!E214,1475134594!E214,1475135146!E214,1475135706!E214,1475136268!E214,1475136844!E214,1475137405!E214,1475137967!E214,1475138518!E214,1475158744!E214,1475159304!E214,1475159865!E214,1475160416!E214,1475160976!E214,1475161543!E214,1475162094!E214,1475162644!E214,1475163204!E214,1475163765!E214)</f>
        <v>0</v>
      </c>
      <c r="F214">
        <f>MEDIAN(1475108377!F214,1475108927!F214,1475109488!F214,1475110050!F214,1475110612!F214,1475111173!F214,1475111725!F214,1475112276!F214,1475112825!F214,1475113387!F214,1475133471!F214,1475134033!F214,1475134594!F214,1475135146!F214,1475135706!F214,1475136268!F214,1475136844!F214,1475137405!F214,1475137967!F214,1475138518!F214,1475158744!F214,1475159304!F214,1475159865!F214,1475160416!F214,1475160976!F214,1475161543!F214,1475162094!F214,1475162644!F214,1475163204!F214,1475163765!F214)</f>
        <v>0</v>
      </c>
      <c r="G214">
        <f>MEDIAN(1475108377!G214,1475108927!G214,1475109488!G214,1475110050!G214,1475110612!G214,1475111173!G214,1475111725!G214,1475112276!G214,1475112825!G214,1475113387!G214,1475133471!G214,1475134033!G214,1475134594!G214,1475135146!G214,1475135706!G214,1475136268!G214,1475136844!G214,1475137405!G214,1475137967!G214,1475138518!G214,1475158744!G214,1475159304!G214,1475159865!G214,1475160416!G214,1475160976!G214,1475161543!G214,1475162094!G214,1475162644!G214,1475163204!G214,1475163765!G214)</f>
        <v>0</v>
      </c>
      <c r="H214">
        <f>MEDIAN(1475108377!H214,1475108927!H214,1475109488!H214,1475110050!H214,1475110612!H214,1475111173!H214,1475111725!H214,1475112276!H214,1475112825!H214,1475113387!H214,1475133471!H214,1475134033!H214,1475134594!H214,1475135146!H214,1475135706!H214,1475136268!H214,1475136844!H214,1475137405!H214,1475137967!H214,1475138518!H214,1475158744!H214,1475159304!H214,1475159865!H214,1475160416!H214,1475160976!H214,1475161543!H214,1475162094!H214,1475162644!H214,1475163204!H214,1475163765!H214)</f>
        <v>0</v>
      </c>
      <c r="I214">
        <f>MEDIAN(1475108377!I214,1475108927!I214,1475109488!I214,1475110050!I214,1475110612!I214,1475111173!I214,1475111725!I214,1475112276!I214,1475112825!I214,1475113387!I214,1475133471!I214,1475134033!I214,1475134594!I214,1475135146!I214,1475135706!I214,1475136268!I214,1475136844!I214,1475137405!I214,1475137967!I214,1475138518!I214,1475158744!I214,1475159304!I214,1475159865!I214,1475160416!I214,1475160976!I214,1475161543!I214,1475162094!I214,1475162644!I214,1475163204!I214,1475163765!I214)</f>
        <v>0</v>
      </c>
      <c r="J214">
        <f>MEDIAN(1475108377!J214,1475108927!J214,1475109488!J214,1475110050!J214,1475110612!J214,1475111173!J214,1475111725!J214,1475112276!J214,1475112825!J214,1475113387!J214,1475133471!J214,1475134033!J214,1475134594!J214,1475135146!J214,1475135706!J214,1475136268!J214,1475136844!J214,1475137405!J214,1475137967!J214,1475138518!J214,1475158744!J214,1475159304!J214,1475159865!J214,1475160416!J214,1475160976!J214,1475161543!J214,1475162094!J214,1475162644!J214,1475163204!J214,1475163765!J214)</f>
        <v>0</v>
      </c>
      <c r="K214">
        <f>MEDIAN(1475108377!K214,1475108927!K214,1475109488!K214,1475110050!K214,1475110612!K214,1475111173!K214,1475111725!K214,1475112276!K214,1475112825!K214,1475113387!K214,1475133471!K214,1475134033!K214,1475134594!K214,1475135146!K214,1475135706!K214,1475136268!K214,1475136844!K214,1475137405!K214,1475137967!K214,1475138518!K214,1475158744!K214,1475159304!K214,1475159865!K214,1475160416!K214,1475160976!K214,1475161543!K214,1475162094!K214,1475162644!K214,1475163204!K214,1475163765!K214)</f>
        <v>0</v>
      </c>
    </row>
    <row r="215" spans="1:11">
      <c r="A215">
        <f>MEDIAN(1475108377!A215,1475108927!A215,1475109488!A215,1475110050!A215,1475110612!A215,1475111173!A215,1475111725!A215,1475112276!A215,1475112825!A215,1475113387!A215,1475133471!A215,1475134033!A215,1475134594!A215,1475135146!A215,1475135706!A215,1475136268!A215,1475136844!A215,1475137405!A215,1475137967!A215,1475138518!A215,1475158744!A215,1475159304!A215,1475159865!A215,1475160416!A215,1475160976!A215,1475161543!A215,1475162094!A215,1475162644!A215,1475163204!A215,1475163765!A215)</f>
        <v>0</v>
      </c>
      <c r="B215">
        <f>MEDIAN(1475108377!B215,1475108927!B215,1475109488!B215,1475110050!B215,1475110612!B215,1475111173!B215,1475111725!B215,1475112276!B215,1475112825!B215,1475113387!B215,1475133471!B215,1475134033!B215,1475134594!B215,1475135146!B215,1475135706!B215,1475136268!B215,1475136844!B215,1475137405!B215,1475137967!B215,1475138518!B215,1475158744!B215,1475159304!B215,1475159865!B215,1475160416!B215,1475160976!B215,1475161543!B215,1475162094!B215,1475162644!B215,1475163204!B215,1475163765!B215)</f>
        <v>0</v>
      </c>
      <c r="C215">
        <f>MEDIAN(1475108377!C215,1475108927!C215,1475109488!C215,1475110050!C215,1475110612!C215,1475111173!C215,1475111725!C215,1475112276!C215,1475112825!C215,1475113387!C215,1475133471!C215,1475134033!C215,1475134594!C215,1475135146!C215,1475135706!C215,1475136268!C215,1475136844!C215,1475137405!C215,1475137967!C215,1475138518!C215,1475158744!C215,1475159304!C215,1475159865!C215,1475160416!C215,1475160976!C215,1475161543!C215,1475162094!C215,1475162644!C215,1475163204!C215,1475163765!C215)</f>
        <v>0</v>
      </c>
      <c r="D215">
        <f>MEDIAN(1475108377!D215,1475108927!D215,1475109488!D215,1475110050!D215,1475110612!D215,1475111173!D215,1475111725!D215,1475112276!D215,1475112825!D215,1475113387!D215,1475133471!D215,1475134033!D215,1475134594!D215,1475135146!D215,1475135706!D215,1475136268!D215,1475136844!D215,1475137405!D215,1475137967!D215,1475138518!D215,1475158744!D215,1475159304!D215,1475159865!D215,1475160416!D215,1475160976!D215,1475161543!D215,1475162094!D215,1475162644!D215,1475163204!D215,1475163765!D215)</f>
        <v>0</v>
      </c>
      <c r="E215">
        <f>MEDIAN(1475108377!E215,1475108927!E215,1475109488!E215,1475110050!E215,1475110612!E215,1475111173!E215,1475111725!E215,1475112276!E215,1475112825!E215,1475113387!E215,1475133471!E215,1475134033!E215,1475134594!E215,1475135146!E215,1475135706!E215,1475136268!E215,1475136844!E215,1475137405!E215,1475137967!E215,1475138518!E215,1475158744!E215,1475159304!E215,1475159865!E215,1475160416!E215,1475160976!E215,1475161543!E215,1475162094!E215,1475162644!E215,1475163204!E215,1475163765!E215)</f>
        <v>0</v>
      </c>
      <c r="F215">
        <f>MEDIAN(1475108377!F215,1475108927!F215,1475109488!F215,1475110050!F215,1475110612!F215,1475111173!F215,1475111725!F215,1475112276!F215,1475112825!F215,1475113387!F215,1475133471!F215,1475134033!F215,1475134594!F215,1475135146!F215,1475135706!F215,1475136268!F215,1475136844!F215,1475137405!F215,1475137967!F215,1475138518!F215,1475158744!F215,1475159304!F215,1475159865!F215,1475160416!F215,1475160976!F215,1475161543!F215,1475162094!F215,1475162644!F215,1475163204!F215,1475163765!F215)</f>
        <v>0</v>
      </c>
      <c r="G215">
        <f>MEDIAN(1475108377!G215,1475108927!G215,1475109488!G215,1475110050!G215,1475110612!G215,1475111173!G215,1475111725!G215,1475112276!G215,1475112825!G215,1475113387!G215,1475133471!G215,1475134033!G215,1475134594!G215,1475135146!G215,1475135706!G215,1475136268!G215,1475136844!G215,1475137405!G215,1475137967!G215,1475138518!G215,1475158744!G215,1475159304!G215,1475159865!G215,1475160416!G215,1475160976!G215,1475161543!G215,1475162094!G215,1475162644!G215,1475163204!G215,1475163765!G215)</f>
        <v>0</v>
      </c>
      <c r="H215">
        <f>MEDIAN(1475108377!H215,1475108927!H215,1475109488!H215,1475110050!H215,1475110612!H215,1475111173!H215,1475111725!H215,1475112276!H215,1475112825!H215,1475113387!H215,1475133471!H215,1475134033!H215,1475134594!H215,1475135146!H215,1475135706!H215,1475136268!H215,1475136844!H215,1475137405!H215,1475137967!H215,1475138518!H215,1475158744!H215,1475159304!H215,1475159865!H215,1475160416!H215,1475160976!H215,1475161543!H215,1475162094!H215,1475162644!H215,1475163204!H215,1475163765!H215)</f>
        <v>0</v>
      </c>
      <c r="I215">
        <f>MEDIAN(1475108377!I215,1475108927!I215,1475109488!I215,1475110050!I215,1475110612!I215,1475111173!I215,1475111725!I215,1475112276!I215,1475112825!I215,1475113387!I215,1475133471!I215,1475134033!I215,1475134594!I215,1475135146!I215,1475135706!I215,1475136268!I215,1475136844!I215,1475137405!I215,1475137967!I215,1475138518!I215,1475158744!I215,1475159304!I215,1475159865!I215,1475160416!I215,1475160976!I215,1475161543!I215,1475162094!I215,1475162644!I215,1475163204!I215,1475163765!I215)</f>
        <v>0</v>
      </c>
      <c r="J215">
        <f>MEDIAN(1475108377!J215,1475108927!J215,1475109488!J215,1475110050!J215,1475110612!J215,1475111173!J215,1475111725!J215,1475112276!J215,1475112825!J215,1475113387!J215,1475133471!J215,1475134033!J215,1475134594!J215,1475135146!J215,1475135706!J215,1475136268!J215,1475136844!J215,1475137405!J215,1475137967!J215,1475138518!J215,1475158744!J215,1475159304!J215,1475159865!J215,1475160416!J215,1475160976!J215,1475161543!J215,1475162094!J215,1475162644!J215,1475163204!J215,1475163765!J215)</f>
        <v>0</v>
      </c>
      <c r="K215">
        <f>MEDIAN(1475108377!K215,1475108927!K215,1475109488!K215,1475110050!K215,1475110612!K215,1475111173!K215,1475111725!K215,1475112276!K215,1475112825!K215,1475113387!K215,1475133471!K215,1475134033!K215,1475134594!K215,1475135146!K215,1475135706!K215,1475136268!K215,1475136844!K215,1475137405!K215,1475137967!K215,1475138518!K215,1475158744!K215,1475159304!K215,1475159865!K215,1475160416!K215,1475160976!K215,1475161543!K215,1475162094!K215,1475162644!K215,1475163204!K215,1475163765!K215)</f>
        <v>0</v>
      </c>
    </row>
    <row r="216" spans="1:11">
      <c r="A216">
        <f>MEDIAN(1475108377!A216,1475108927!A216,1475109488!A216,1475110050!A216,1475110612!A216,1475111173!A216,1475111725!A216,1475112276!A216,1475112825!A216,1475113387!A216,1475133471!A216,1475134033!A216,1475134594!A216,1475135146!A216,1475135706!A216,1475136268!A216,1475136844!A216,1475137405!A216,1475137967!A216,1475138518!A216,1475158744!A216,1475159304!A216,1475159865!A216,1475160416!A216,1475160976!A216,1475161543!A216,1475162094!A216,1475162644!A216,1475163204!A216,1475163765!A216)</f>
        <v>0</v>
      </c>
      <c r="B216">
        <f>MEDIAN(1475108377!B216,1475108927!B216,1475109488!B216,1475110050!B216,1475110612!B216,1475111173!B216,1475111725!B216,1475112276!B216,1475112825!B216,1475113387!B216,1475133471!B216,1475134033!B216,1475134594!B216,1475135146!B216,1475135706!B216,1475136268!B216,1475136844!B216,1475137405!B216,1475137967!B216,1475138518!B216,1475158744!B216,1475159304!B216,1475159865!B216,1475160416!B216,1475160976!B216,1475161543!B216,1475162094!B216,1475162644!B216,1475163204!B216,1475163765!B216)</f>
        <v>0</v>
      </c>
      <c r="C216">
        <f>MEDIAN(1475108377!C216,1475108927!C216,1475109488!C216,1475110050!C216,1475110612!C216,1475111173!C216,1475111725!C216,1475112276!C216,1475112825!C216,1475113387!C216,1475133471!C216,1475134033!C216,1475134594!C216,1475135146!C216,1475135706!C216,1475136268!C216,1475136844!C216,1475137405!C216,1475137967!C216,1475138518!C216,1475158744!C216,1475159304!C216,1475159865!C216,1475160416!C216,1475160976!C216,1475161543!C216,1475162094!C216,1475162644!C216,1475163204!C216,1475163765!C216)</f>
        <v>0</v>
      </c>
      <c r="D216">
        <f>MEDIAN(1475108377!D216,1475108927!D216,1475109488!D216,1475110050!D216,1475110612!D216,1475111173!D216,1475111725!D216,1475112276!D216,1475112825!D216,1475113387!D216,1475133471!D216,1475134033!D216,1475134594!D216,1475135146!D216,1475135706!D216,1475136268!D216,1475136844!D216,1475137405!D216,1475137967!D216,1475138518!D216,1475158744!D216,1475159304!D216,1475159865!D216,1475160416!D216,1475160976!D216,1475161543!D216,1475162094!D216,1475162644!D216,1475163204!D216,1475163765!D216)</f>
        <v>0</v>
      </c>
      <c r="E216">
        <f>MEDIAN(1475108377!E216,1475108927!E216,1475109488!E216,1475110050!E216,1475110612!E216,1475111173!E216,1475111725!E216,1475112276!E216,1475112825!E216,1475113387!E216,1475133471!E216,1475134033!E216,1475134594!E216,1475135146!E216,1475135706!E216,1475136268!E216,1475136844!E216,1475137405!E216,1475137967!E216,1475138518!E216,1475158744!E216,1475159304!E216,1475159865!E216,1475160416!E216,1475160976!E216,1475161543!E216,1475162094!E216,1475162644!E216,1475163204!E216,1475163765!E216)</f>
        <v>0</v>
      </c>
      <c r="F216">
        <f>MEDIAN(1475108377!F216,1475108927!F216,1475109488!F216,1475110050!F216,1475110612!F216,1475111173!F216,1475111725!F216,1475112276!F216,1475112825!F216,1475113387!F216,1475133471!F216,1475134033!F216,1475134594!F216,1475135146!F216,1475135706!F216,1475136268!F216,1475136844!F216,1475137405!F216,1475137967!F216,1475138518!F216,1475158744!F216,1475159304!F216,1475159865!F216,1475160416!F216,1475160976!F216,1475161543!F216,1475162094!F216,1475162644!F216,1475163204!F216,1475163765!F216)</f>
        <v>0</v>
      </c>
      <c r="G216">
        <f>MEDIAN(1475108377!G216,1475108927!G216,1475109488!G216,1475110050!G216,1475110612!G216,1475111173!G216,1475111725!G216,1475112276!G216,1475112825!G216,1475113387!G216,1475133471!G216,1475134033!G216,1475134594!G216,1475135146!G216,1475135706!G216,1475136268!G216,1475136844!G216,1475137405!G216,1475137967!G216,1475138518!G216,1475158744!G216,1475159304!G216,1475159865!G216,1475160416!G216,1475160976!G216,1475161543!G216,1475162094!G216,1475162644!G216,1475163204!G216,1475163765!G216)</f>
        <v>0</v>
      </c>
      <c r="H216">
        <f>MEDIAN(1475108377!H216,1475108927!H216,1475109488!H216,1475110050!H216,1475110612!H216,1475111173!H216,1475111725!H216,1475112276!H216,1475112825!H216,1475113387!H216,1475133471!H216,1475134033!H216,1475134594!H216,1475135146!H216,1475135706!H216,1475136268!H216,1475136844!H216,1475137405!H216,1475137967!H216,1475138518!H216,1475158744!H216,1475159304!H216,1475159865!H216,1475160416!H216,1475160976!H216,1475161543!H216,1475162094!H216,1475162644!H216,1475163204!H216,1475163765!H216)</f>
        <v>0</v>
      </c>
      <c r="I216">
        <f>MEDIAN(1475108377!I216,1475108927!I216,1475109488!I216,1475110050!I216,1475110612!I216,1475111173!I216,1475111725!I216,1475112276!I216,1475112825!I216,1475113387!I216,1475133471!I216,1475134033!I216,1475134594!I216,1475135146!I216,1475135706!I216,1475136268!I216,1475136844!I216,1475137405!I216,1475137967!I216,1475138518!I216,1475158744!I216,1475159304!I216,1475159865!I216,1475160416!I216,1475160976!I216,1475161543!I216,1475162094!I216,1475162644!I216,1475163204!I216,1475163765!I216)</f>
        <v>0</v>
      </c>
      <c r="J216">
        <f>MEDIAN(1475108377!J216,1475108927!J216,1475109488!J216,1475110050!J216,1475110612!J216,1475111173!J216,1475111725!J216,1475112276!J216,1475112825!J216,1475113387!J216,1475133471!J216,1475134033!J216,1475134594!J216,1475135146!J216,1475135706!J216,1475136268!J216,1475136844!J216,1475137405!J216,1475137967!J216,1475138518!J216,1475158744!J216,1475159304!J216,1475159865!J216,1475160416!J216,1475160976!J216,1475161543!J216,1475162094!J216,1475162644!J216,1475163204!J216,1475163765!J216)</f>
        <v>0</v>
      </c>
      <c r="K216">
        <f>MEDIAN(1475108377!K216,1475108927!K216,1475109488!K216,1475110050!K216,1475110612!K216,1475111173!K216,1475111725!K216,1475112276!K216,1475112825!K216,1475113387!K216,1475133471!K216,1475134033!K216,1475134594!K216,1475135146!K216,1475135706!K216,1475136268!K216,1475136844!K216,1475137405!K216,1475137967!K216,1475138518!K216,1475158744!K216,1475159304!K216,1475159865!K216,1475160416!K216,1475160976!K216,1475161543!K216,1475162094!K216,1475162644!K216,1475163204!K216,1475163765!K216)</f>
        <v>0</v>
      </c>
    </row>
    <row r="217" spans="1:11">
      <c r="A217">
        <f>MEDIAN(1475108377!A217,1475108927!A217,1475109488!A217,1475110050!A217,1475110612!A217,1475111173!A217,1475111725!A217,1475112276!A217,1475112825!A217,1475113387!A217,1475133471!A217,1475134033!A217,1475134594!A217,1475135146!A217,1475135706!A217,1475136268!A217,1475136844!A217,1475137405!A217,1475137967!A217,1475138518!A217,1475158744!A217,1475159304!A217,1475159865!A217,1475160416!A217,1475160976!A217,1475161543!A217,1475162094!A217,1475162644!A217,1475163204!A217,1475163765!A217)</f>
        <v>0</v>
      </c>
      <c r="B217">
        <f>MEDIAN(1475108377!B217,1475108927!B217,1475109488!B217,1475110050!B217,1475110612!B217,1475111173!B217,1475111725!B217,1475112276!B217,1475112825!B217,1475113387!B217,1475133471!B217,1475134033!B217,1475134594!B217,1475135146!B217,1475135706!B217,1475136268!B217,1475136844!B217,1475137405!B217,1475137967!B217,1475138518!B217,1475158744!B217,1475159304!B217,1475159865!B217,1475160416!B217,1475160976!B217,1475161543!B217,1475162094!B217,1475162644!B217,1475163204!B217,1475163765!B217)</f>
        <v>0</v>
      </c>
      <c r="C217">
        <f>MEDIAN(1475108377!C217,1475108927!C217,1475109488!C217,1475110050!C217,1475110612!C217,1475111173!C217,1475111725!C217,1475112276!C217,1475112825!C217,1475113387!C217,1475133471!C217,1475134033!C217,1475134594!C217,1475135146!C217,1475135706!C217,1475136268!C217,1475136844!C217,1475137405!C217,1475137967!C217,1475138518!C217,1475158744!C217,1475159304!C217,1475159865!C217,1475160416!C217,1475160976!C217,1475161543!C217,1475162094!C217,1475162644!C217,1475163204!C217,1475163765!C217)</f>
        <v>0</v>
      </c>
      <c r="D217">
        <f>MEDIAN(1475108377!D217,1475108927!D217,1475109488!D217,1475110050!D217,1475110612!D217,1475111173!D217,1475111725!D217,1475112276!D217,1475112825!D217,1475113387!D217,1475133471!D217,1475134033!D217,1475134594!D217,1475135146!D217,1475135706!D217,1475136268!D217,1475136844!D217,1475137405!D217,1475137967!D217,1475138518!D217,1475158744!D217,1475159304!D217,1475159865!D217,1475160416!D217,1475160976!D217,1475161543!D217,1475162094!D217,1475162644!D217,1475163204!D217,1475163765!D217)</f>
        <v>0</v>
      </c>
      <c r="E217">
        <f>MEDIAN(1475108377!E217,1475108927!E217,1475109488!E217,1475110050!E217,1475110612!E217,1475111173!E217,1475111725!E217,1475112276!E217,1475112825!E217,1475113387!E217,1475133471!E217,1475134033!E217,1475134594!E217,1475135146!E217,1475135706!E217,1475136268!E217,1475136844!E217,1475137405!E217,1475137967!E217,1475138518!E217,1475158744!E217,1475159304!E217,1475159865!E217,1475160416!E217,1475160976!E217,1475161543!E217,1475162094!E217,1475162644!E217,1475163204!E217,1475163765!E217)</f>
        <v>0</v>
      </c>
      <c r="F217">
        <f>MEDIAN(1475108377!F217,1475108927!F217,1475109488!F217,1475110050!F217,1475110612!F217,1475111173!F217,1475111725!F217,1475112276!F217,1475112825!F217,1475113387!F217,1475133471!F217,1475134033!F217,1475134594!F217,1475135146!F217,1475135706!F217,1475136268!F217,1475136844!F217,1475137405!F217,1475137967!F217,1475138518!F217,1475158744!F217,1475159304!F217,1475159865!F217,1475160416!F217,1475160976!F217,1475161543!F217,1475162094!F217,1475162644!F217,1475163204!F217,1475163765!F217)</f>
        <v>0</v>
      </c>
      <c r="G217">
        <f>MEDIAN(1475108377!G217,1475108927!G217,1475109488!G217,1475110050!G217,1475110612!G217,1475111173!G217,1475111725!G217,1475112276!G217,1475112825!G217,1475113387!G217,1475133471!G217,1475134033!G217,1475134594!G217,1475135146!G217,1475135706!G217,1475136268!G217,1475136844!G217,1475137405!G217,1475137967!G217,1475138518!G217,1475158744!G217,1475159304!G217,1475159865!G217,1475160416!G217,1475160976!G217,1475161543!G217,1475162094!G217,1475162644!G217,1475163204!G217,1475163765!G217)</f>
        <v>0</v>
      </c>
      <c r="H217">
        <f>MEDIAN(1475108377!H217,1475108927!H217,1475109488!H217,1475110050!H217,1475110612!H217,1475111173!H217,1475111725!H217,1475112276!H217,1475112825!H217,1475113387!H217,1475133471!H217,1475134033!H217,1475134594!H217,1475135146!H217,1475135706!H217,1475136268!H217,1475136844!H217,1475137405!H217,1475137967!H217,1475138518!H217,1475158744!H217,1475159304!H217,1475159865!H217,1475160416!H217,1475160976!H217,1475161543!H217,1475162094!H217,1475162644!H217,1475163204!H217,1475163765!H217)</f>
        <v>0</v>
      </c>
      <c r="I217">
        <f>MEDIAN(1475108377!I217,1475108927!I217,1475109488!I217,1475110050!I217,1475110612!I217,1475111173!I217,1475111725!I217,1475112276!I217,1475112825!I217,1475113387!I217,1475133471!I217,1475134033!I217,1475134594!I217,1475135146!I217,1475135706!I217,1475136268!I217,1475136844!I217,1475137405!I217,1475137967!I217,1475138518!I217,1475158744!I217,1475159304!I217,1475159865!I217,1475160416!I217,1475160976!I217,1475161543!I217,1475162094!I217,1475162644!I217,1475163204!I217,1475163765!I217)</f>
        <v>0</v>
      </c>
      <c r="J217">
        <f>MEDIAN(1475108377!J217,1475108927!J217,1475109488!J217,1475110050!J217,1475110612!J217,1475111173!J217,1475111725!J217,1475112276!J217,1475112825!J217,1475113387!J217,1475133471!J217,1475134033!J217,1475134594!J217,1475135146!J217,1475135706!J217,1475136268!J217,1475136844!J217,1475137405!J217,1475137967!J217,1475138518!J217,1475158744!J217,1475159304!J217,1475159865!J217,1475160416!J217,1475160976!J217,1475161543!J217,1475162094!J217,1475162644!J217,1475163204!J217,1475163765!J217)</f>
        <v>0</v>
      </c>
      <c r="K217">
        <f>MEDIAN(1475108377!K217,1475108927!K217,1475109488!K217,1475110050!K217,1475110612!K217,1475111173!K217,1475111725!K217,1475112276!K217,1475112825!K217,1475113387!K217,1475133471!K217,1475134033!K217,1475134594!K217,1475135146!K217,1475135706!K217,1475136268!K217,1475136844!K217,1475137405!K217,1475137967!K217,1475138518!K217,1475158744!K217,1475159304!K217,1475159865!K217,1475160416!K217,1475160976!K217,1475161543!K217,1475162094!K217,1475162644!K217,1475163204!K217,1475163765!K217)</f>
        <v>0</v>
      </c>
    </row>
    <row r="218" spans="1:11">
      <c r="A218">
        <f>MEDIAN(1475108377!A218,1475108927!A218,1475109488!A218,1475110050!A218,1475110612!A218,1475111173!A218,1475111725!A218,1475112276!A218,1475112825!A218,1475113387!A218,1475133471!A218,1475134033!A218,1475134594!A218,1475135146!A218,1475135706!A218,1475136268!A218,1475136844!A218,1475137405!A218,1475137967!A218,1475138518!A218,1475158744!A218,1475159304!A218,1475159865!A218,1475160416!A218,1475160976!A218,1475161543!A218,1475162094!A218,1475162644!A218,1475163204!A218,1475163765!A218)</f>
        <v>0</v>
      </c>
      <c r="B218">
        <f>MEDIAN(1475108377!B218,1475108927!B218,1475109488!B218,1475110050!B218,1475110612!B218,1475111173!B218,1475111725!B218,1475112276!B218,1475112825!B218,1475113387!B218,1475133471!B218,1475134033!B218,1475134594!B218,1475135146!B218,1475135706!B218,1475136268!B218,1475136844!B218,1475137405!B218,1475137967!B218,1475138518!B218,1475158744!B218,1475159304!B218,1475159865!B218,1475160416!B218,1475160976!B218,1475161543!B218,1475162094!B218,1475162644!B218,1475163204!B218,1475163765!B218)</f>
        <v>0</v>
      </c>
      <c r="C218">
        <f>MEDIAN(1475108377!C218,1475108927!C218,1475109488!C218,1475110050!C218,1475110612!C218,1475111173!C218,1475111725!C218,1475112276!C218,1475112825!C218,1475113387!C218,1475133471!C218,1475134033!C218,1475134594!C218,1475135146!C218,1475135706!C218,1475136268!C218,1475136844!C218,1475137405!C218,1475137967!C218,1475138518!C218,1475158744!C218,1475159304!C218,1475159865!C218,1475160416!C218,1475160976!C218,1475161543!C218,1475162094!C218,1475162644!C218,1475163204!C218,1475163765!C218)</f>
        <v>0</v>
      </c>
      <c r="D218">
        <f>MEDIAN(1475108377!D218,1475108927!D218,1475109488!D218,1475110050!D218,1475110612!D218,1475111173!D218,1475111725!D218,1475112276!D218,1475112825!D218,1475113387!D218,1475133471!D218,1475134033!D218,1475134594!D218,1475135146!D218,1475135706!D218,1475136268!D218,1475136844!D218,1475137405!D218,1475137967!D218,1475138518!D218,1475158744!D218,1475159304!D218,1475159865!D218,1475160416!D218,1475160976!D218,1475161543!D218,1475162094!D218,1475162644!D218,1475163204!D218,1475163765!D218)</f>
        <v>0</v>
      </c>
      <c r="E218">
        <f>MEDIAN(1475108377!E218,1475108927!E218,1475109488!E218,1475110050!E218,1475110612!E218,1475111173!E218,1475111725!E218,1475112276!E218,1475112825!E218,1475113387!E218,1475133471!E218,1475134033!E218,1475134594!E218,1475135146!E218,1475135706!E218,1475136268!E218,1475136844!E218,1475137405!E218,1475137967!E218,1475138518!E218,1475158744!E218,1475159304!E218,1475159865!E218,1475160416!E218,1475160976!E218,1475161543!E218,1475162094!E218,1475162644!E218,1475163204!E218,1475163765!E218)</f>
        <v>0</v>
      </c>
      <c r="F218">
        <f>MEDIAN(1475108377!F218,1475108927!F218,1475109488!F218,1475110050!F218,1475110612!F218,1475111173!F218,1475111725!F218,1475112276!F218,1475112825!F218,1475113387!F218,1475133471!F218,1475134033!F218,1475134594!F218,1475135146!F218,1475135706!F218,1475136268!F218,1475136844!F218,1475137405!F218,1475137967!F218,1475138518!F218,1475158744!F218,1475159304!F218,1475159865!F218,1475160416!F218,1475160976!F218,1475161543!F218,1475162094!F218,1475162644!F218,1475163204!F218,1475163765!F218)</f>
        <v>0</v>
      </c>
      <c r="G218">
        <f>MEDIAN(1475108377!G218,1475108927!G218,1475109488!G218,1475110050!G218,1475110612!G218,1475111173!G218,1475111725!G218,1475112276!G218,1475112825!G218,1475113387!G218,1475133471!G218,1475134033!G218,1475134594!G218,1475135146!G218,1475135706!G218,1475136268!G218,1475136844!G218,1475137405!G218,1475137967!G218,1475138518!G218,1475158744!G218,1475159304!G218,1475159865!G218,1475160416!G218,1475160976!G218,1475161543!G218,1475162094!G218,1475162644!G218,1475163204!G218,1475163765!G218)</f>
        <v>0</v>
      </c>
      <c r="H218">
        <f>MEDIAN(1475108377!H218,1475108927!H218,1475109488!H218,1475110050!H218,1475110612!H218,1475111173!H218,1475111725!H218,1475112276!H218,1475112825!H218,1475113387!H218,1475133471!H218,1475134033!H218,1475134594!H218,1475135146!H218,1475135706!H218,1475136268!H218,1475136844!H218,1475137405!H218,1475137967!H218,1475138518!H218,1475158744!H218,1475159304!H218,1475159865!H218,1475160416!H218,1475160976!H218,1475161543!H218,1475162094!H218,1475162644!H218,1475163204!H218,1475163765!H218)</f>
        <v>0</v>
      </c>
      <c r="I218">
        <f>MEDIAN(1475108377!I218,1475108927!I218,1475109488!I218,1475110050!I218,1475110612!I218,1475111173!I218,1475111725!I218,1475112276!I218,1475112825!I218,1475113387!I218,1475133471!I218,1475134033!I218,1475134594!I218,1475135146!I218,1475135706!I218,1475136268!I218,1475136844!I218,1475137405!I218,1475137967!I218,1475138518!I218,1475158744!I218,1475159304!I218,1475159865!I218,1475160416!I218,1475160976!I218,1475161543!I218,1475162094!I218,1475162644!I218,1475163204!I218,1475163765!I218)</f>
        <v>0</v>
      </c>
      <c r="J218">
        <f>MEDIAN(1475108377!J218,1475108927!J218,1475109488!J218,1475110050!J218,1475110612!J218,1475111173!J218,1475111725!J218,1475112276!J218,1475112825!J218,1475113387!J218,1475133471!J218,1475134033!J218,1475134594!J218,1475135146!J218,1475135706!J218,1475136268!J218,1475136844!J218,1475137405!J218,1475137967!J218,1475138518!J218,1475158744!J218,1475159304!J218,1475159865!J218,1475160416!J218,1475160976!J218,1475161543!J218,1475162094!J218,1475162644!J218,1475163204!J218,1475163765!J218)</f>
        <v>0</v>
      </c>
      <c r="K218">
        <f>MEDIAN(1475108377!K218,1475108927!K218,1475109488!K218,1475110050!K218,1475110612!K218,1475111173!K218,1475111725!K218,1475112276!K218,1475112825!K218,1475113387!K218,1475133471!K218,1475134033!K218,1475134594!K218,1475135146!K218,1475135706!K218,1475136268!K218,1475136844!K218,1475137405!K218,1475137967!K218,1475138518!K218,1475158744!K218,1475159304!K218,1475159865!K218,1475160416!K218,1475160976!K218,1475161543!K218,1475162094!K218,1475162644!K218,1475163204!K218,1475163765!K218)</f>
        <v>0</v>
      </c>
    </row>
    <row r="219" spans="1:11">
      <c r="A219">
        <f>MEDIAN(1475108377!A219,1475108927!A219,1475109488!A219,1475110050!A219,1475110612!A219,1475111173!A219,1475111725!A219,1475112276!A219,1475112825!A219,1475113387!A219,1475133471!A219,1475134033!A219,1475134594!A219,1475135146!A219,1475135706!A219,1475136268!A219,1475136844!A219,1475137405!A219,1475137967!A219,1475138518!A219,1475158744!A219,1475159304!A219,1475159865!A219,1475160416!A219,1475160976!A219,1475161543!A219,1475162094!A219,1475162644!A219,1475163204!A219,1475163765!A219)</f>
        <v>0</v>
      </c>
      <c r="B219">
        <f>MEDIAN(1475108377!B219,1475108927!B219,1475109488!B219,1475110050!B219,1475110612!B219,1475111173!B219,1475111725!B219,1475112276!B219,1475112825!B219,1475113387!B219,1475133471!B219,1475134033!B219,1475134594!B219,1475135146!B219,1475135706!B219,1475136268!B219,1475136844!B219,1475137405!B219,1475137967!B219,1475138518!B219,1475158744!B219,1475159304!B219,1475159865!B219,1475160416!B219,1475160976!B219,1475161543!B219,1475162094!B219,1475162644!B219,1475163204!B219,1475163765!B219)</f>
        <v>0</v>
      </c>
      <c r="C219">
        <f>MEDIAN(1475108377!C219,1475108927!C219,1475109488!C219,1475110050!C219,1475110612!C219,1475111173!C219,1475111725!C219,1475112276!C219,1475112825!C219,1475113387!C219,1475133471!C219,1475134033!C219,1475134594!C219,1475135146!C219,1475135706!C219,1475136268!C219,1475136844!C219,1475137405!C219,1475137967!C219,1475138518!C219,1475158744!C219,1475159304!C219,1475159865!C219,1475160416!C219,1475160976!C219,1475161543!C219,1475162094!C219,1475162644!C219,1475163204!C219,1475163765!C219)</f>
        <v>0</v>
      </c>
      <c r="D219">
        <f>MEDIAN(1475108377!D219,1475108927!D219,1475109488!D219,1475110050!D219,1475110612!D219,1475111173!D219,1475111725!D219,1475112276!D219,1475112825!D219,1475113387!D219,1475133471!D219,1475134033!D219,1475134594!D219,1475135146!D219,1475135706!D219,1475136268!D219,1475136844!D219,1475137405!D219,1475137967!D219,1475138518!D219,1475158744!D219,1475159304!D219,1475159865!D219,1475160416!D219,1475160976!D219,1475161543!D219,1475162094!D219,1475162644!D219,1475163204!D219,1475163765!D219)</f>
        <v>0</v>
      </c>
      <c r="E219">
        <f>MEDIAN(1475108377!E219,1475108927!E219,1475109488!E219,1475110050!E219,1475110612!E219,1475111173!E219,1475111725!E219,1475112276!E219,1475112825!E219,1475113387!E219,1475133471!E219,1475134033!E219,1475134594!E219,1475135146!E219,1475135706!E219,1475136268!E219,1475136844!E219,1475137405!E219,1475137967!E219,1475138518!E219,1475158744!E219,1475159304!E219,1475159865!E219,1475160416!E219,1475160976!E219,1475161543!E219,1475162094!E219,1475162644!E219,1475163204!E219,1475163765!E219)</f>
        <v>0</v>
      </c>
      <c r="F219">
        <f>MEDIAN(1475108377!F219,1475108927!F219,1475109488!F219,1475110050!F219,1475110612!F219,1475111173!F219,1475111725!F219,1475112276!F219,1475112825!F219,1475113387!F219,1475133471!F219,1475134033!F219,1475134594!F219,1475135146!F219,1475135706!F219,1475136268!F219,1475136844!F219,1475137405!F219,1475137967!F219,1475138518!F219,1475158744!F219,1475159304!F219,1475159865!F219,1475160416!F219,1475160976!F219,1475161543!F219,1475162094!F219,1475162644!F219,1475163204!F219,1475163765!F219)</f>
        <v>0</v>
      </c>
      <c r="G219">
        <f>MEDIAN(1475108377!G219,1475108927!G219,1475109488!G219,1475110050!G219,1475110612!G219,1475111173!G219,1475111725!G219,1475112276!G219,1475112825!G219,1475113387!G219,1475133471!G219,1475134033!G219,1475134594!G219,1475135146!G219,1475135706!G219,1475136268!G219,1475136844!G219,1475137405!G219,1475137967!G219,1475138518!G219,1475158744!G219,1475159304!G219,1475159865!G219,1475160416!G219,1475160976!G219,1475161543!G219,1475162094!G219,1475162644!G219,1475163204!G219,1475163765!G219)</f>
        <v>0</v>
      </c>
      <c r="H219">
        <f>MEDIAN(1475108377!H219,1475108927!H219,1475109488!H219,1475110050!H219,1475110612!H219,1475111173!H219,1475111725!H219,1475112276!H219,1475112825!H219,1475113387!H219,1475133471!H219,1475134033!H219,1475134594!H219,1475135146!H219,1475135706!H219,1475136268!H219,1475136844!H219,1475137405!H219,1475137967!H219,1475138518!H219,1475158744!H219,1475159304!H219,1475159865!H219,1475160416!H219,1475160976!H219,1475161543!H219,1475162094!H219,1475162644!H219,1475163204!H219,1475163765!H219)</f>
        <v>0</v>
      </c>
      <c r="I219">
        <f>MEDIAN(1475108377!I219,1475108927!I219,1475109488!I219,1475110050!I219,1475110612!I219,1475111173!I219,1475111725!I219,1475112276!I219,1475112825!I219,1475113387!I219,1475133471!I219,1475134033!I219,1475134594!I219,1475135146!I219,1475135706!I219,1475136268!I219,1475136844!I219,1475137405!I219,1475137967!I219,1475138518!I219,1475158744!I219,1475159304!I219,1475159865!I219,1475160416!I219,1475160976!I219,1475161543!I219,1475162094!I219,1475162644!I219,1475163204!I219,1475163765!I219)</f>
        <v>0</v>
      </c>
      <c r="J219">
        <f>MEDIAN(1475108377!J219,1475108927!J219,1475109488!J219,1475110050!J219,1475110612!J219,1475111173!J219,1475111725!J219,1475112276!J219,1475112825!J219,1475113387!J219,1475133471!J219,1475134033!J219,1475134594!J219,1475135146!J219,1475135706!J219,1475136268!J219,1475136844!J219,1475137405!J219,1475137967!J219,1475138518!J219,1475158744!J219,1475159304!J219,1475159865!J219,1475160416!J219,1475160976!J219,1475161543!J219,1475162094!J219,1475162644!J219,1475163204!J219,1475163765!J219)</f>
        <v>0</v>
      </c>
      <c r="K219">
        <f>MEDIAN(1475108377!K219,1475108927!K219,1475109488!K219,1475110050!K219,1475110612!K219,1475111173!K219,1475111725!K219,1475112276!K219,1475112825!K219,1475113387!K219,1475133471!K219,1475134033!K219,1475134594!K219,1475135146!K219,1475135706!K219,1475136268!K219,1475136844!K219,1475137405!K219,1475137967!K219,1475138518!K219,1475158744!K219,1475159304!K219,1475159865!K219,1475160416!K219,1475160976!K219,1475161543!K219,1475162094!K219,1475162644!K219,1475163204!K219,1475163765!K219)</f>
        <v>0</v>
      </c>
    </row>
    <row r="220" spans="1:11">
      <c r="A220">
        <f>MEDIAN(1475108377!A220,1475108927!A220,1475109488!A220,1475110050!A220,1475110612!A220,1475111173!A220,1475111725!A220,1475112276!A220,1475112825!A220,1475113387!A220,1475133471!A220,1475134033!A220,1475134594!A220,1475135146!A220,1475135706!A220,1475136268!A220,1475136844!A220,1475137405!A220,1475137967!A220,1475138518!A220,1475158744!A220,1475159304!A220,1475159865!A220,1475160416!A220,1475160976!A220,1475161543!A220,1475162094!A220,1475162644!A220,1475163204!A220,1475163765!A220)</f>
        <v>0</v>
      </c>
      <c r="B220">
        <f>MEDIAN(1475108377!B220,1475108927!B220,1475109488!B220,1475110050!B220,1475110612!B220,1475111173!B220,1475111725!B220,1475112276!B220,1475112825!B220,1475113387!B220,1475133471!B220,1475134033!B220,1475134594!B220,1475135146!B220,1475135706!B220,1475136268!B220,1475136844!B220,1475137405!B220,1475137967!B220,1475138518!B220,1475158744!B220,1475159304!B220,1475159865!B220,1475160416!B220,1475160976!B220,1475161543!B220,1475162094!B220,1475162644!B220,1475163204!B220,1475163765!B220)</f>
        <v>0</v>
      </c>
      <c r="C220">
        <f>MEDIAN(1475108377!C220,1475108927!C220,1475109488!C220,1475110050!C220,1475110612!C220,1475111173!C220,1475111725!C220,1475112276!C220,1475112825!C220,1475113387!C220,1475133471!C220,1475134033!C220,1475134594!C220,1475135146!C220,1475135706!C220,1475136268!C220,1475136844!C220,1475137405!C220,1475137967!C220,1475138518!C220,1475158744!C220,1475159304!C220,1475159865!C220,1475160416!C220,1475160976!C220,1475161543!C220,1475162094!C220,1475162644!C220,1475163204!C220,1475163765!C220)</f>
        <v>0</v>
      </c>
      <c r="D220">
        <f>MEDIAN(1475108377!D220,1475108927!D220,1475109488!D220,1475110050!D220,1475110612!D220,1475111173!D220,1475111725!D220,1475112276!D220,1475112825!D220,1475113387!D220,1475133471!D220,1475134033!D220,1475134594!D220,1475135146!D220,1475135706!D220,1475136268!D220,1475136844!D220,1475137405!D220,1475137967!D220,1475138518!D220,1475158744!D220,1475159304!D220,1475159865!D220,1475160416!D220,1475160976!D220,1475161543!D220,1475162094!D220,1475162644!D220,1475163204!D220,1475163765!D220)</f>
        <v>0</v>
      </c>
      <c r="E220">
        <f>MEDIAN(1475108377!E220,1475108927!E220,1475109488!E220,1475110050!E220,1475110612!E220,1475111173!E220,1475111725!E220,1475112276!E220,1475112825!E220,1475113387!E220,1475133471!E220,1475134033!E220,1475134594!E220,1475135146!E220,1475135706!E220,1475136268!E220,1475136844!E220,1475137405!E220,1475137967!E220,1475138518!E220,1475158744!E220,1475159304!E220,1475159865!E220,1475160416!E220,1475160976!E220,1475161543!E220,1475162094!E220,1475162644!E220,1475163204!E220,1475163765!E220)</f>
        <v>0</v>
      </c>
      <c r="F220">
        <f>MEDIAN(1475108377!F220,1475108927!F220,1475109488!F220,1475110050!F220,1475110612!F220,1475111173!F220,1475111725!F220,1475112276!F220,1475112825!F220,1475113387!F220,1475133471!F220,1475134033!F220,1475134594!F220,1475135146!F220,1475135706!F220,1475136268!F220,1475136844!F220,1475137405!F220,1475137967!F220,1475138518!F220,1475158744!F220,1475159304!F220,1475159865!F220,1475160416!F220,1475160976!F220,1475161543!F220,1475162094!F220,1475162644!F220,1475163204!F220,1475163765!F220)</f>
        <v>0</v>
      </c>
      <c r="G220">
        <f>MEDIAN(1475108377!G220,1475108927!G220,1475109488!G220,1475110050!G220,1475110612!G220,1475111173!G220,1475111725!G220,1475112276!G220,1475112825!G220,1475113387!G220,1475133471!G220,1475134033!G220,1475134594!G220,1475135146!G220,1475135706!G220,1475136268!G220,1475136844!G220,1475137405!G220,1475137967!G220,1475138518!G220,1475158744!G220,1475159304!G220,1475159865!G220,1475160416!G220,1475160976!G220,1475161543!G220,1475162094!G220,1475162644!G220,1475163204!G220,1475163765!G220)</f>
        <v>0</v>
      </c>
      <c r="H220">
        <f>MEDIAN(1475108377!H220,1475108927!H220,1475109488!H220,1475110050!H220,1475110612!H220,1475111173!H220,1475111725!H220,1475112276!H220,1475112825!H220,1475113387!H220,1475133471!H220,1475134033!H220,1475134594!H220,1475135146!H220,1475135706!H220,1475136268!H220,1475136844!H220,1475137405!H220,1475137967!H220,1475138518!H220,1475158744!H220,1475159304!H220,1475159865!H220,1475160416!H220,1475160976!H220,1475161543!H220,1475162094!H220,1475162644!H220,1475163204!H220,1475163765!H220)</f>
        <v>0</v>
      </c>
      <c r="I220">
        <f>MEDIAN(1475108377!I220,1475108927!I220,1475109488!I220,1475110050!I220,1475110612!I220,1475111173!I220,1475111725!I220,1475112276!I220,1475112825!I220,1475113387!I220,1475133471!I220,1475134033!I220,1475134594!I220,1475135146!I220,1475135706!I220,1475136268!I220,1475136844!I220,1475137405!I220,1475137967!I220,1475138518!I220,1475158744!I220,1475159304!I220,1475159865!I220,1475160416!I220,1475160976!I220,1475161543!I220,1475162094!I220,1475162644!I220,1475163204!I220,1475163765!I220)</f>
        <v>0</v>
      </c>
      <c r="J220">
        <f>MEDIAN(1475108377!J220,1475108927!J220,1475109488!J220,1475110050!J220,1475110612!J220,1475111173!J220,1475111725!J220,1475112276!J220,1475112825!J220,1475113387!J220,1475133471!J220,1475134033!J220,1475134594!J220,1475135146!J220,1475135706!J220,1475136268!J220,1475136844!J220,1475137405!J220,1475137967!J220,1475138518!J220,1475158744!J220,1475159304!J220,1475159865!J220,1475160416!J220,1475160976!J220,1475161543!J220,1475162094!J220,1475162644!J220,1475163204!J220,1475163765!J220)</f>
        <v>0</v>
      </c>
      <c r="K220">
        <f>MEDIAN(1475108377!K220,1475108927!K220,1475109488!K220,1475110050!K220,1475110612!K220,1475111173!K220,1475111725!K220,1475112276!K220,1475112825!K220,1475113387!K220,1475133471!K220,1475134033!K220,1475134594!K220,1475135146!K220,1475135706!K220,1475136268!K220,1475136844!K220,1475137405!K220,1475137967!K220,1475138518!K220,1475158744!K220,1475159304!K220,1475159865!K220,1475160416!K220,1475160976!K220,1475161543!K220,1475162094!K220,1475162644!K220,1475163204!K220,1475163765!K220)</f>
        <v>0</v>
      </c>
    </row>
    <row r="221" spans="1:11">
      <c r="A221">
        <f>MEDIAN(1475108377!A221,1475108927!A221,1475109488!A221,1475110050!A221,1475110612!A221,1475111173!A221,1475111725!A221,1475112276!A221,1475112825!A221,1475113387!A221,1475133471!A221,1475134033!A221,1475134594!A221,1475135146!A221,1475135706!A221,1475136268!A221,1475136844!A221,1475137405!A221,1475137967!A221,1475138518!A221,1475158744!A221,1475159304!A221,1475159865!A221,1475160416!A221,1475160976!A221,1475161543!A221,1475162094!A221,1475162644!A221,1475163204!A221,1475163765!A221)</f>
        <v>0</v>
      </c>
      <c r="B221">
        <f>MEDIAN(1475108377!B221,1475108927!B221,1475109488!B221,1475110050!B221,1475110612!B221,1475111173!B221,1475111725!B221,1475112276!B221,1475112825!B221,1475113387!B221,1475133471!B221,1475134033!B221,1475134594!B221,1475135146!B221,1475135706!B221,1475136268!B221,1475136844!B221,1475137405!B221,1475137967!B221,1475138518!B221,1475158744!B221,1475159304!B221,1475159865!B221,1475160416!B221,1475160976!B221,1475161543!B221,1475162094!B221,1475162644!B221,1475163204!B221,1475163765!B221)</f>
        <v>0</v>
      </c>
      <c r="C221">
        <f>MEDIAN(1475108377!C221,1475108927!C221,1475109488!C221,1475110050!C221,1475110612!C221,1475111173!C221,1475111725!C221,1475112276!C221,1475112825!C221,1475113387!C221,1475133471!C221,1475134033!C221,1475134594!C221,1475135146!C221,1475135706!C221,1475136268!C221,1475136844!C221,1475137405!C221,1475137967!C221,1475138518!C221,1475158744!C221,1475159304!C221,1475159865!C221,1475160416!C221,1475160976!C221,1475161543!C221,1475162094!C221,1475162644!C221,1475163204!C221,1475163765!C221)</f>
        <v>0</v>
      </c>
      <c r="D221">
        <f>MEDIAN(1475108377!D221,1475108927!D221,1475109488!D221,1475110050!D221,1475110612!D221,1475111173!D221,1475111725!D221,1475112276!D221,1475112825!D221,1475113387!D221,1475133471!D221,1475134033!D221,1475134594!D221,1475135146!D221,1475135706!D221,1475136268!D221,1475136844!D221,1475137405!D221,1475137967!D221,1475138518!D221,1475158744!D221,1475159304!D221,1475159865!D221,1475160416!D221,1475160976!D221,1475161543!D221,1475162094!D221,1475162644!D221,1475163204!D221,1475163765!D221)</f>
        <v>0</v>
      </c>
      <c r="E221">
        <f>MEDIAN(1475108377!E221,1475108927!E221,1475109488!E221,1475110050!E221,1475110612!E221,1475111173!E221,1475111725!E221,1475112276!E221,1475112825!E221,1475113387!E221,1475133471!E221,1475134033!E221,1475134594!E221,1475135146!E221,1475135706!E221,1475136268!E221,1475136844!E221,1475137405!E221,1475137967!E221,1475138518!E221,1475158744!E221,1475159304!E221,1475159865!E221,1475160416!E221,1475160976!E221,1475161543!E221,1475162094!E221,1475162644!E221,1475163204!E221,1475163765!E221)</f>
        <v>0</v>
      </c>
      <c r="F221">
        <f>MEDIAN(1475108377!F221,1475108927!F221,1475109488!F221,1475110050!F221,1475110612!F221,1475111173!F221,1475111725!F221,1475112276!F221,1475112825!F221,1475113387!F221,1475133471!F221,1475134033!F221,1475134594!F221,1475135146!F221,1475135706!F221,1475136268!F221,1475136844!F221,1475137405!F221,1475137967!F221,1475138518!F221,1475158744!F221,1475159304!F221,1475159865!F221,1475160416!F221,1475160976!F221,1475161543!F221,1475162094!F221,1475162644!F221,1475163204!F221,1475163765!F221)</f>
        <v>0</v>
      </c>
      <c r="G221">
        <f>MEDIAN(1475108377!G221,1475108927!G221,1475109488!G221,1475110050!G221,1475110612!G221,1475111173!G221,1475111725!G221,1475112276!G221,1475112825!G221,1475113387!G221,1475133471!G221,1475134033!G221,1475134594!G221,1475135146!G221,1475135706!G221,1475136268!G221,1475136844!G221,1475137405!G221,1475137967!G221,1475138518!G221,1475158744!G221,1475159304!G221,1475159865!G221,1475160416!G221,1475160976!G221,1475161543!G221,1475162094!G221,1475162644!G221,1475163204!G221,1475163765!G221)</f>
        <v>0</v>
      </c>
      <c r="H221">
        <f>MEDIAN(1475108377!H221,1475108927!H221,1475109488!H221,1475110050!H221,1475110612!H221,1475111173!H221,1475111725!H221,1475112276!H221,1475112825!H221,1475113387!H221,1475133471!H221,1475134033!H221,1475134594!H221,1475135146!H221,1475135706!H221,1475136268!H221,1475136844!H221,1475137405!H221,1475137967!H221,1475138518!H221,1475158744!H221,1475159304!H221,1475159865!H221,1475160416!H221,1475160976!H221,1475161543!H221,1475162094!H221,1475162644!H221,1475163204!H221,1475163765!H221)</f>
        <v>0</v>
      </c>
      <c r="I221">
        <f>MEDIAN(1475108377!I221,1475108927!I221,1475109488!I221,1475110050!I221,1475110612!I221,1475111173!I221,1475111725!I221,1475112276!I221,1475112825!I221,1475113387!I221,1475133471!I221,1475134033!I221,1475134594!I221,1475135146!I221,1475135706!I221,1475136268!I221,1475136844!I221,1475137405!I221,1475137967!I221,1475138518!I221,1475158744!I221,1475159304!I221,1475159865!I221,1475160416!I221,1475160976!I221,1475161543!I221,1475162094!I221,1475162644!I221,1475163204!I221,1475163765!I221)</f>
        <v>0</v>
      </c>
      <c r="J221">
        <f>MEDIAN(1475108377!J221,1475108927!J221,1475109488!J221,1475110050!J221,1475110612!J221,1475111173!J221,1475111725!J221,1475112276!J221,1475112825!J221,1475113387!J221,1475133471!J221,1475134033!J221,1475134594!J221,1475135146!J221,1475135706!J221,1475136268!J221,1475136844!J221,1475137405!J221,1475137967!J221,1475138518!J221,1475158744!J221,1475159304!J221,1475159865!J221,1475160416!J221,1475160976!J221,1475161543!J221,1475162094!J221,1475162644!J221,1475163204!J221,1475163765!J221)</f>
        <v>0</v>
      </c>
      <c r="K221">
        <f>MEDIAN(1475108377!K221,1475108927!K221,1475109488!K221,1475110050!K221,1475110612!K221,1475111173!K221,1475111725!K221,1475112276!K221,1475112825!K221,1475113387!K221,1475133471!K221,1475134033!K221,1475134594!K221,1475135146!K221,1475135706!K221,1475136268!K221,1475136844!K221,1475137405!K221,1475137967!K221,1475138518!K221,1475158744!K221,1475159304!K221,1475159865!K221,1475160416!K221,1475160976!K221,1475161543!K221,1475162094!K221,1475162644!K221,1475163204!K221,1475163765!K221)</f>
        <v>0</v>
      </c>
    </row>
    <row r="222" spans="1:11">
      <c r="A222">
        <f>MEDIAN(1475108377!A222,1475108927!A222,1475109488!A222,1475110050!A222,1475110612!A222,1475111173!A222,1475111725!A222,1475112276!A222,1475112825!A222,1475113387!A222,1475133471!A222,1475134033!A222,1475134594!A222,1475135146!A222,1475135706!A222,1475136268!A222,1475136844!A222,1475137405!A222,1475137967!A222,1475138518!A222,1475158744!A222,1475159304!A222,1475159865!A222,1475160416!A222,1475160976!A222,1475161543!A222,1475162094!A222,1475162644!A222,1475163204!A222,1475163765!A222)</f>
        <v>0</v>
      </c>
      <c r="B222">
        <f>MEDIAN(1475108377!B222,1475108927!B222,1475109488!B222,1475110050!B222,1475110612!B222,1475111173!B222,1475111725!B222,1475112276!B222,1475112825!B222,1475113387!B222,1475133471!B222,1475134033!B222,1475134594!B222,1475135146!B222,1475135706!B222,1475136268!B222,1475136844!B222,1475137405!B222,1475137967!B222,1475138518!B222,1475158744!B222,1475159304!B222,1475159865!B222,1475160416!B222,1475160976!B222,1475161543!B222,1475162094!B222,1475162644!B222,1475163204!B222,1475163765!B222)</f>
        <v>0</v>
      </c>
      <c r="C222">
        <f>MEDIAN(1475108377!C222,1475108927!C222,1475109488!C222,1475110050!C222,1475110612!C222,1475111173!C222,1475111725!C222,1475112276!C222,1475112825!C222,1475113387!C222,1475133471!C222,1475134033!C222,1475134594!C222,1475135146!C222,1475135706!C222,1475136268!C222,1475136844!C222,1475137405!C222,1475137967!C222,1475138518!C222,1475158744!C222,1475159304!C222,1475159865!C222,1475160416!C222,1475160976!C222,1475161543!C222,1475162094!C222,1475162644!C222,1475163204!C222,1475163765!C222)</f>
        <v>0</v>
      </c>
      <c r="D222">
        <f>MEDIAN(1475108377!D222,1475108927!D222,1475109488!D222,1475110050!D222,1475110612!D222,1475111173!D222,1475111725!D222,1475112276!D222,1475112825!D222,1475113387!D222,1475133471!D222,1475134033!D222,1475134594!D222,1475135146!D222,1475135706!D222,1475136268!D222,1475136844!D222,1475137405!D222,1475137967!D222,1475138518!D222,1475158744!D222,1475159304!D222,1475159865!D222,1475160416!D222,1475160976!D222,1475161543!D222,1475162094!D222,1475162644!D222,1475163204!D222,1475163765!D222)</f>
        <v>0</v>
      </c>
      <c r="E222">
        <f>MEDIAN(1475108377!E222,1475108927!E222,1475109488!E222,1475110050!E222,1475110612!E222,1475111173!E222,1475111725!E222,1475112276!E222,1475112825!E222,1475113387!E222,1475133471!E222,1475134033!E222,1475134594!E222,1475135146!E222,1475135706!E222,1475136268!E222,1475136844!E222,1475137405!E222,1475137967!E222,1475138518!E222,1475158744!E222,1475159304!E222,1475159865!E222,1475160416!E222,1475160976!E222,1475161543!E222,1475162094!E222,1475162644!E222,1475163204!E222,1475163765!E222)</f>
        <v>0</v>
      </c>
      <c r="F222">
        <f>MEDIAN(1475108377!F222,1475108927!F222,1475109488!F222,1475110050!F222,1475110612!F222,1475111173!F222,1475111725!F222,1475112276!F222,1475112825!F222,1475113387!F222,1475133471!F222,1475134033!F222,1475134594!F222,1475135146!F222,1475135706!F222,1475136268!F222,1475136844!F222,1475137405!F222,1475137967!F222,1475138518!F222,1475158744!F222,1475159304!F222,1475159865!F222,1475160416!F222,1475160976!F222,1475161543!F222,1475162094!F222,1475162644!F222,1475163204!F222,1475163765!F222)</f>
        <v>0</v>
      </c>
      <c r="G222">
        <f>MEDIAN(1475108377!G222,1475108927!G222,1475109488!G222,1475110050!G222,1475110612!G222,1475111173!G222,1475111725!G222,1475112276!G222,1475112825!G222,1475113387!G222,1475133471!G222,1475134033!G222,1475134594!G222,1475135146!G222,1475135706!G222,1475136268!G222,1475136844!G222,1475137405!G222,1475137967!G222,1475138518!G222,1475158744!G222,1475159304!G222,1475159865!G222,1475160416!G222,1475160976!G222,1475161543!G222,1475162094!G222,1475162644!G222,1475163204!G222,1475163765!G222)</f>
        <v>0</v>
      </c>
      <c r="H222">
        <f>MEDIAN(1475108377!H222,1475108927!H222,1475109488!H222,1475110050!H222,1475110612!H222,1475111173!H222,1475111725!H222,1475112276!H222,1475112825!H222,1475113387!H222,1475133471!H222,1475134033!H222,1475134594!H222,1475135146!H222,1475135706!H222,1475136268!H222,1475136844!H222,1475137405!H222,1475137967!H222,1475138518!H222,1475158744!H222,1475159304!H222,1475159865!H222,1475160416!H222,1475160976!H222,1475161543!H222,1475162094!H222,1475162644!H222,1475163204!H222,1475163765!H222)</f>
        <v>0</v>
      </c>
      <c r="I222">
        <f>MEDIAN(1475108377!I222,1475108927!I222,1475109488!I222,1475110050!I222,1475110612!I222,1475111173!I222,1475111725!I222,1475112276!I222,1475112825!I222,1475113387!I222,1475133471!I222,1475134033!I222,1475134594!I222,1475135146!I222,1475135706!I222,1475136268!I222,1475136844!I222,1475137405!I222,1475137967!I222,1475138518!I222,1475158744!I222,1475159304!I222,1475159865!I222,1475160416!I222,1475160976!I222,1475161543!I222,1475162094!I222,1475162644!I222,1475163204!I222,1475163765!I222)</f>
        <v>0</v>
      </c>
      <c r="J222">
        <f>MEDIAN(1475108377!J222,1475108927!J222,1475109488!J222,1475110050!J222,1475110612!J222,1475111173!J222,1475111725!J222,1475112276!J222,1475112825!J222,1475113387!J222,1475133471!J222,1475134033!J222,1475134594!J222,1475135146!J222,1475135706!J222,1475136268!J222,1475136844!J222,1475137405!J222,1475137967!J222,1475138518!J222,1475158744!J222,1475159304!J222,1475159865!J222,1475160416!J222,1475160976!J222,1475161543!J222,1475162094!J222,1475162644!J222,1475163204!J222,1475163765!J222)</f>
        <v>0</v>
      </c>
      <c r="K222">
        <f>MEDIAN(1475108377!K222,1475108927!K222,1475109488!K222,1475110050!K222,1475110612!K222,1475111173!K222,1475111725!K222,1475112276!K222,1475112825!K222,1475113387!K222,1475133471!K222,1475134033!K222,1475134594!K222,1475135146!K222,1475135706!K222,1475136268!K222,1475136844!K222,1475137405!K222,1475137967!K222,1475138518!K222,1475158744!K222,1475159304!K222,1475159865!K222,1475160416!K222,1475160976!K222,1475161543!K222,1475162094!K222,1475162644!K222,1475163204!K222,1475163765!K222)</f>
        <v>0</v>
      </c>
    </row>
    <row r="223" spans="1:11">
      <c r="A223">
        <f>MEDIAN(1475108377!A223,1475108927!A223,1475109488!A223,1475110050!A223,1475110612!A223,1475111173!A223,1475111725!A223,1475112276!A223,1475112825!A223,1475113387!A223,1475133471!A223,1475134033!A223,1475134594!A223,1475135146!A223,1475135706!A223,1475136268!A223,1475136844!A223,1475137405!A223,1475137967!A223,1475138518!A223,1475158744!A223,1475159304!A223,1475159865!A223,1475160416!A223,1475160976!A223,1475161543!A223,1475162094!A223,1475162644!A223,1475163204!A223,1475163765!A223)</f>
        <v>0</v>
      </c>
      <c r="B223">
        <f>MEDIAN(1475108377!B223,1475108927!B223,1475109488!B223,1475110050!B223,1475110612!B223,1475111173!B223,1475111725!B223,1475112276!B223,1475112825!B223,1475113387!B223,1475133471!B223,1475134033!B223,1475134594!B223,1475135146!B223,1475135706!B223,1475136268!B223,1475136844!B223,1475137405!B223,1475137967!B223,1475138518!B223,1475158744!B223,1475159304!B223,1475159865!B223,1475160416!B223,1475160976!B223,1475161543!B223,1475162094!B223,1475162644!B223,1475163204!B223,1475163765!B223)</f>
        <v>0</v>
      </c>
      <c r="C223">
        <f>MEDIAN(1475108377!C223,1475108927!C223,1475109488!C223,1475110050!C223,1475110612!C223,1475111173!C223,1475111725!C223,1475112276!C223,1475112825!C223,1475113387!C223,1475133471!C223,1475134033!C223,1475134594!C223,1475135146!C223,1475135706!C223,1475136268!C223,1475136844!C223,1475137405!C223,1475137967!C223,1475138518!C223,1475158744!C223,1475159304!C223,1475159865!C223,1475160416!C223,1475160976!C223,1475161543!C223,1475162094!C223,1475162644!C223,1475163204!C223,1475163765!C223)</f>
        <v>0</v>
      </c>
      <c r="D223">
        <f>MEDIAN(1475108377!D223,1475108927!D223,1475109488!D223,1475110050!D223,1475110612!D223,1475111173!D223,1475111725!D223,1475112276!D223,1475112825!D223,1475113387!D223,1475133471!D223,1475134033!D223,1475134594!D223,1475135146!D223,1475135706!D223,1475136268!D223,1475136844!D223,1475137405!D223,1475137967!D223,1475138518!D223,1475158744!D223,1475159304!D223,1475159865!D223,1475160416!D223,1475160976!D223,1475161543!D223,1475162094!D223,1475162644!D223,1475163204!D223,1475163765!D223)</f>
        <v>0</v>
      </c>
      <c r="E223">
        <f>MEDIAN(1475108377!E223,1475108927!E223,1475109488!E223,1475110050!E223,1475110612!E223,1475111173!E223,1475111725!E223,1475112276!E223,1475112825!E223,1475113387!E223,1475133471!E223,1475134033!E223,1475134594!E223,1475135146!E223,1475135706!E223,1475136268!E223,1475136844!E223,1475137405!E223,1475137967!E223,1475138518!E223,1475158744!E223,1475159304!E223,1475159865!E223,1475160416!E223,1475160976!E223,1475161543!E223,1475162094!E223,1475162644!E223,1475163204!E223,1475163765!E223)</f>
        <v>0</v>
      </c>
      <c r="F223">
        <f>MEDIAN(1475108377!F223,1475108927!F223,1475109488!F223,1475110050!F223,1475110612!F223,1475111173!F223,1475111725!F223,1475112276!F223,1475112825!F223,1475113387!F223,1475133471!F223,1475134033!F223,1475134594!F223,1475135146!F223,1475135706!F223,1475136268!F223,1475136844!F223,1475137405!F223,1475137967!F223,1475138518!F223,1475158744!F223,1475159304!F223,1475159865!F223,1475160416!F223,1475160976!F223,1475161543!F223,1475162094!F223,1475162644!F223,1475163204!F223,1475163765!F223)</f>
        <v>0</v>
      </c>
      <c r="G223">
        <f>MEDIAN(1475108377!G223,1475108927!G223,1475109488!G223,1475110050!G223,1475110612!G223,1475111173!G223,1475111725!G223,1475112276!G223,1475112825!G223,1475113387!G223,1475133471!G223,1475134033!G223,1475134594!G223,1475135146!G223,1475135706!G223,1475136268!G223,1475136844!G223,1475137405!G223,1475137967!G223,1475138518!G223,1475158744!G223,1475159304!G223,1475159865!G223,1475160416!G223,1475160976!G223,1475161543!G223,1475162094!G223,1475162644!G223,1475163204!G223,1475163765!G223)</f>
        <v>0</v>
      </c>
      <c r="H223">
        <f>MEDIAN(1475108377!H223,1475108927!H223,1475109488!H223,1475110050!H223,1475110612!H223,1475111173!H223,1475111725!H223,1475112276!H223,1475112825!H223,1475113387!H223,1475133471!H223,1475134033!H223,1475134594!H223,1475135146!H223,1475135706!H223,1475136268!H223,1475136844!H223,1475137405!H223,1475137967!H223,1475138518!H223,1475158744!H223,1475159304!H223,1475159865!H223,1475160416!H223,1475160976!H223,1475161543!H223,1475162094!H223,1475162644!H223,1475163204!H223,1475163765!H223)</f>
        <v>0</v>
      </c>
      <c r="I223">
        <f>MEDIAN(1475108377!I223,1475108927!I223,1475109488!I223,1475110050!I223,1475110612!I223,1475111173!I223,1475111725!I223,1475112276!I223,1475112825!I223,1475113387!I223,1475133471!I223,1475134033!I223,1475134594!I223,1475135146!I223,1475135706!I223,1475136268!I223,1475136844!I223,1475137405!I223,1475137967!I223,1475138518!I223,1475158744!I223,1475159304!I223,1475159865!I223,1475160416!I223,1475160976!I223,1475161543!I223,1475162094!I223,1475162644!I223,1475163204!I223,1475163765!I223)</f>
        <v>0</v>
      </c>
      <c r="J223">
        <f>MEDIAN(1475108377!J223,1475108927!J223,1475109488!J223,1475110050!J223,1475110612!J223,1475111173!J223,1475111725!J223,1475112276!J223,1475112825!J223,1475113387!J223,1475133471!J223,1475134033!J223,1475134594!J223,1475135146!J223,1475135706!J223,1475136268!J223,1475136844!J223,1475137405!J223,1475137967!J223,1475138518!J223,1475158744!J223,1475159304!J223,1475159865!J223,1475160416!J223,1475160976!J223,1475161543!J223,1475162094!J223,1475162644!J223,1475163204!J223,1475163765!J223)</f>
        <v>0</v>
      </c>
      <c r="K223">
        <f>MEDIAN(1475108377!K223,1475108927!K223,1475109488!K223,1475110050!K223,1475110612!K223,1475111173!K223,1475111725!K223,1475112276!K223,1475112825!K223,1475113387!K223,1475133471!K223,1475134033!K223,1475134594!K223,1475135146!K223,1475135706!K223,1475136268!K223,1475136844!K223,1475137405!K223,1475137967!K223,1475138518!K223,1475158744!K223,1475159304!K223,1475159865!K223,1475160416!K223,1475160976!K223,1475161543!K223,1475162094!K223,1475162644!K223,1475163204!K223,1475163765!K223)</f>
        <v>0</v>
      </c>
    </row>
    <row r="224" spans="1:11">
      <c r="A224">
        <f>MEDIAN(1475108377!A224,1475108927!A224,1475109488!A224,1475110050!A224,1475110612!A224,1475111173!A224,1475111725!A224,1475112276!A224,1475112825!A224,1475113387!A224,1475133471!A224,1475134033!A224,1475134594!A224,1475135146!A224,1475135706!A224,1475136268!A224,1475136844!A224,1475137405!A224,1475137967!A224,1475138518!A224,1475158744!A224,1475159304!A224,1475159865!A224,1475160416!A224,1475160976!A224,1475161543!A224,1475162094!A224,1475162644!A224,1475163204!A224,1475163765!A224)</f>
        <v>0</v>
      </c>
      <c r="B224">
        <f>MEDIAN(1475108377!B224,1475108927!B224,1475109488!B224,1475110050!B224,1475110612!B224,1475111173!B224,1475111725!B224,1475112276!B224,1475112825!B224,1475113387!B224,1475133471!B224,1475134033!B224,1475134594!B224,1475135146!B224,1475135706!B224,1475136268!B224,1475136844!B224,1475137405!B224,1475137967!B224,1475138518!B224,1475158744!B224,1475159304!B224,1475159865!B224,1475160416!B224,1475160976!B224,1475161543!B224,1475162094!B224,1475162644!B224,1475163204!B224,1475163765!B224)</f>
        <v>0</v>
      </c>
      <c r="C224">
        <f>MEDIAN(1475108377!C224,1475108927!C224,1475109488!C224,1475110050!C224,1475110612!C224,1475111173!C224,1475111725!C224,1475112276!C224,1475112825!C224,1475113387!C224,1475133471!C224,1475134033!C224,1475134594!C224,1475135146!C224,1475135706!C224,1475136268!C224,1475136844!C224,1475137405!C224,1475137967!C224,1475138518!C224,1475158744!C224,1475159304!C224,1475159865!C224,1475160416!C224,1475160976!C224,1475161543!C224,1475162094!C224,1475162644!C224,1475163204!C224,1475163765!C224)</f>
        <v>0</v>
      </c>
      <c r="D224">
        <f>MEDIAN(1475108377!D224,1475108927!D224,1475109488!D224,1475110050!D224,1475110612!D224,1475111173!D224,1475111725!D224,1475112276!D224,1475112825!D224,1475113387!D224,1475133471!D224,1475134033!D224,1475134594!D224,1475135146!D224,1475135706!D224,1475136268!D224,1475136844!D224,1475137405!D224,1475137967!D224,1475138518!D224,1475158744!D224,1475159304!D224,1475159865!D224,1475160416!D224,1475160976!D224,1475161543!D224,1475162094!D224,1475162644!D224,1475163204!D224,1475163765!D224)</f>
        <v>0</v>
      </c>
      <c r="E224">
        <f>MEDIAN(1475108377!E224,1475108927!E224,1475109488!E224,1475110050!E224,1475110612!E224,1475111173!E224,1475111725!E224,1475112276!E224,1475112825!E224,1475113387!E224,1475133471!E224,1475134033!E224,1475134594!E224,1475135146!E224,1475135706!E224,1475136268!E224,1475136844!E224,1475137405!E224,1475137967!E224,1475138518!E224,1475158744!E224,1475159304!E224,1475159865!E224,1475160416!E224,1475160976!E224,1475161543!E224,1475162094!E224,1475162644!E224,1475163204!E224,1475163765!E224)</f>
        <v>0</v>
      </c>
      <c r="F224">
        <f>MEDIAN(1475108377!F224,1475108927!F224,1475109488!F224,1475110050!F224,1475110612!F224,1475111173!F224,1475111725!F224,1475112276!F224,1475112825!F224,1475113387!F224,1475133471!F224,1475134033!F224,1475134594!F224,1475135146!F224,1475135706!F224,1475136268!F224,1475136844!F224,1475137405!F224,1475137967!F224,1475138518!F224,1475158744!F224,1475159304!F224,1475159865!F224,1475160416!F224,1475160976!F224,1475161543!F224,1475162094!F224,1475162644!F224,1475163204!F224,1475163765!F224)</f>
        <v>0</v>
      </c>
      <c r="G224">
        <f>MEDIAN(1475108377!G224,1475108927!G224,1475109488!G224,1475110050!G224,1475110612!G224,1475111173!G224,1475111725!G224,1475112276!G224,1475112825!G224,1475113387!G224,1475133471!G224,1475134033!G224,1475134594!G224,1475135146!G224,1475135706!G224,1475136268!G224,1475136844!G224,1475137405!G224,1475137967!G224,1475138518!G224,1475158744!G224,1475159304!G224,1475159865!G224,1475160416!G224,1475160976!G224,1475161543!G224,1475162094!G224,1475162644!G224,1475163204!G224,1475163765!G224)</f>
        <v>0</v>
      </c>
      <c r="H224">
        <f>MEDIAN(1475108377!H224,1475108927!H224,1475109488!H224,1475110050!H224,1475110612!H224,1475111173!H224,1475111725!H224,1475112276!H224,1475112825!H224,1475113387!H224,1475133471!H224,1475134033!H224,1475134594!H224,1475135146!H224,1475135706!H224,1475136268!H224,1475136844!H224,1475137405!H224,1475137967!H224,1475138518!H224,1475158744!H224,1475159304!H224,1475159865!H224,1475160416!H224,1475160976!H224,1475161543!H224,1475162094!H224,1475162644!H224,1475163204!H224,1475163765!H224)</f>
        <v>0</v>
      </c>
      <c r="I224">
        <f>MEDIAN(1475108377!I224,1475108927!I224,1475109488!I224,1475110050!I224,1475110612!I224,1475111173!I224,1475111725!I224,1475112276!I224,1475112825!I224,1475113387!I224,1475133471!I224,1475134033!I224,1475134594!I224,1475135146!I224,1475135706!I224,1475136268!I224,1475136844!I224,1475137405!I224,1475137967!I224,1475138518!I224,1475158744!I224,1475159304!I224,1475159865!I224,1475160416!I224,1475160976!I224,1475161543!I224,1475162094!I224,1475162644!I224,1475163204!I224,1475163765!I224)</f>
        <v>0</v>
      </c>
      <c r="J224">
        <f>MEDIAN(1475108377!J224,1475108927!J224,1475109488!J224,1475110050!J224,1475110612!J224,1475111173!J224,1475111725!J224,1475112276!J224,1475112825!J224,1475113387!J224,1475133471!J224,1475134033!J224,1475134594!J224,1475135146!J224,1475135706!J224,1475136268!J224,1475136844!J224,1475137405!J224,1475137967!J224,1475138518!J224,1475158744!J224,1475159304!J224,1475159865!J224,1475160416!J224,1475160976!J224,1475161543!J224,1475162094!J224,1475162644!J224,1475163204!J224,1475163765!J224)</f>
        <v>0</v>
      </c>
      <c r="K224">
        <f>MEDIAN(1475108377!K224,1475108927!K224,1475109488!K224,1475110050!K224,1475110612!K224,1475111173!K224,1475111725!K224,1475112276!K224,1475112825!K224,1475113387!K224,1475133471!K224,1475134033!K224,1475134594!K224,1475135146!K224,1475135706!K224,1475136268!K224,1475136844!K224,1475137405!K224,1475137967!K224,1475138518!K224,1475158744!K224,1475159304!K224,1475159865!K224,1475160416!K224,1475160976!K224,1475161543!K224,1475162094!K224,1475162644!K224,1475163204!K224,1475163765!K224)</f>
        <v>0</v>
      </c>
    </row>
    <row r="225" spans="1:11">
      <c r="A225">
        <f>MEDIAN(1475108377!A225,1475108927!A225,1475109488!A225,1475110050!A225,1475110612!A225,1475111173!A225,1475111725!A225,1475112276!A225,1475112825!A225,1475113387!A225,1475133471!A225,1475134033!A225,1475134594!A225,1475135146!A225,1475135706!A225,1475136268!A225,1475136844!A225,1475137405!A225,1475137967!A225,1475138518!A225,1475158744!A225,1475159304!A225,1475159865!A225,1475160416!A225,1475160976!A225,1475161543!A225,1475162094!A225,1475162644!A225,1475163204!A225,1475163765!A225)</f>
        <v>0</v>
      </c>
      <c r="B225">
        <f>MEDIAN(1475108377!B225,1475108927!B225,1475109488!B225,1475110050!B225,1475110612!B225,1475111173!B225,1475111725!B225,1475112276!B225,1475112825!B225,1475113387!B225,1475133471!B225,1475134033!B225,1475134594!B225,1475135146!B225,1475135706!B225,1475136268!B225,1475136844!B225,1475137405!B225,1475137967!B225,1475138518!B225,1475158744!B225,1475159304!B225,1475159865!B225,1475160416!B225,1475160976!B225,1475161543!B225,1475162094!B225,1475162644!B225,1475163204!B225,1475163765!B225)</f>
        <v>0</v>
      </c>
      <c r="C225">
        <f>MEDIAN(1475108377!C225,1475108927!C225,1475109488!C225,1475110050!C225,1475110612!C225,1475111173!C225,1475111725!C225,1475112276!C225,1475112825!C225,1475113387!C225,1475133471!C225,1475134033!C225,1475134594!C225,1475135146!C225,1475135706!C225,1475136268!C225,1475136844!C225,1475137405!C225,1475137967!C225,1475138518!C225,1475158744!C225,1475159304!C225,1475159865!C225,1475160416!C225,1475160976!C225,1475161543!C225,1475162094!C225,1475162644!C225,1475163204!C225,1475163765!C225)</f>
        <v>0</v>
      </c>
      <c r="D225">
        <f>MEDIAN(1475108377!D225,1475108927!D225,1475109488!D225,1475110050!D225,1475110612!D225,1475111173!D225,1475111725!D225,1475112276!D225,1475112825!D225,1475113387!D225,1475133471!D225,1475134033!D225,1475134594!D225,1475135146!D225,1475135706!D225,1475136268!D225,1475136844!D225,1475137405!D225,1475137967!D225,1475138518!D225,1475158744!D225,1475159304!D225,1475159865!D225,1475160416!D225,1475160976!D225,1475161543!D225,1475162094!D225,1475162644!D225,1475163204!D225,1475163765!D225)</f>
        <v>0</v>
      </c>
      <c r="E225">
        <f>MEDIAN(1475108377!E225,1475108927!E225,1475109488!E225,1475110050!E225,1475110612!E225,1475111173!E225,1475111725!E225,1475112276!E225,1475112825!E225,1475113387!E225,1475133471!E225,1475134033!E225,1475134594!E225,1475135146!E225,1475135706!E225,1475136268!E225,1475136844!E225,1475137405!E225,1475137967!E225,1475138518!E225,1475158744!E225,1475159304!E225,1475159865!E225,1475160416!E225,1475160976!E225,1475161543!E225,1475162094!E225,1475162644!E225,1475163204!E225,1475163765!E225)</f>
        <v>0</v>
      </c>
      <c r="F225">
        <f>MEDIAN(1475108377!F225,1475108927!F225,1475109488!F225,1475110050!F225,1475110612!F225,1475111173!F225,1475111725!F225,1475112276!F225,1475112825!F225,1475113387!F225,1475133471!F225,1475134033!F225,1475134594!F225,1475135146!F225,1475135706!F225,1475136268!F225,1475136844!F225,1475137405!F225,1475137967!F225,1475138518!F225,1475158744!F225,1475159304!F225,1475159865!F225,1475160416!F225,1475160976!F225,1475161543!F225,1475162094!F225,1475162644!F225,1475163204!F225,1475163765!F225)</f>
        <v>0</v>
      </c>
      <c r="G225">
        <f>MEDIAN(1475108377!G225,1475108927!G225,1475109488!G225,1475110050!G225,1475110612!G225,1475111173!G225,1475111725!G225,1475112276!G225,1475112825!G225,1475113387!G225,1475133471!G225,1475134033!G225,1475134594!G225,1475135146!G225,1475135706!G225,1475136268!G225,1475136844!G225,1475137405!G225,1475137967!G225,1475138518!G225,1475158744!G225,1475159304!G225,1475159865!G225,1475160416!G225,1475160976!G225,1475161543!G225,1475162094!G225,1475162644!G225,1475163204!G225,1475163765!G225)</f>
        <v>0</v>
      </c>
      <c r="H225">
        <f>MEDIAN(1475108377!H225,1475108927!H225,1475109488!H225,1475110050!H225,1475110612!H225,1475111173!H225,1475111725!H225,1475112276!H225,1475112825!H225,1475113387!H225,1475133471!H225,1475134033!H225,1475134594!H225,1475135146!H225,1475135706!H225,1475136268!H225,1475136844!H225,1475137405!H225,1475137967!H225,1475138518!H225,1475158744!H225,1475159304!H225,1475159865!H225,1475160416!H225,1475160976!H225,1475161543!H225,1475162094!H225,1475162644!H225,1475163204!H225,1475163765!H225)</f>
        <v>0</v>
      </c>
      <c r="I225">
        <f>MEDIAN(1475108377!I225,1475108927!I225,1475109488!I225,1475110050!I225,1475110612!I225,1475111173!I225,1475111725!I225,1475112276!I225,1475112825!I225,1475113387!I225,1475133471!I225,1475134033!I225,1475134594!I225,1475135146!I225,1475135706!I225,1475136268!I225,1475136844!I225,1475137405!I225,1475137967!I225,1475138518!I225,1475158744!I225,1475159304!I225,1475159865!I225,1475160416!I225,1475160976!I225,1475161543!I225,1475162094!I225,1475162644!I225,1475163204!I225,1475163765!I225)</f>
        <v>0</v>
      </c>
      <c r="J225">
        <f>MEDIAN(1475108377!J225,1475108927!J225,1475109488!J225,1475110050!J225,1475110612!J225,1475111173!J225,1475111725!J225,1475112276!J225,1475112825!J225,1475113387!J225,1475133471!J225,1475134033!J225,1475134594!J225,1475135146!J225,1475135706!J225,1475136268!J225,1475136844!J225,1475137405!J225,1475137967!J225,1475138518!J225,1475158744!J225,1475159304!J225,1475159865!J225,1475160416!J225,1475160976!J225,1475161543!J225,1475162094!J225,1475162644!J225,1475163204!J225,1475163765!J225)</f>
        <v>0</v>
      </c>
      <c r="K225">
        <f>MEDIAN(1475108377!K225,1475108927!K225,1475109488!K225,1475110050!K225,1475110612!K225,1475111173!K225,1475111725!K225,1475112276!K225,1475112825!K225,1475113387!K225,1475133471!K225,1475134033!K225,1475134594!K225,1475135146!K225,1475135706!K225,1475136268!K225,1475136844!K225,1475137405!K225,1475137967!K225,1475138518!K225,1475158744!K225,1475159304!K225,1475159865!K225,1475160416!K225,1475160976!K225,1475161543!K225,1475162094!K225,1475162644!K225,1475163204!K225,1475163765!K225)</f>
        <v>0</v>
      </c>
    </row>
    <row r="226" spans="1:11">
      <c r="A226">
        <f>MEDIAN(1475108377!A226,1475108927!A226,1475109488!A226,1475110050!A226,1475110612!A226,1475111173!A226,1475111725!A226,1475112276!A226,1475112825!A226,1475113387!A226,1475133471!A226,1475134033!A226,1475134594!A226,1475135146!A226,1475135706!A226,1475136268!A226,1475136844!A226,1475137405!A226,1475137967!A226,1475138518!A226,1475158744!A226,1475159304!A226,1475159865!A226,1475160416!A226,1475160976!A226,1475161543!A226,1475162094!A226,1475162644!A226,1475163204!A226,1475163765!A226)</f>
        <v>0</v>
      </c>
      <c r="B226">
        <f>MEDIAN(1475108377!B226,1475108927!B226,1475109488!B226,1475110050!B226,1475110612!B226,1475111173!B226,1475111725!B226,1475112276!B226,1475112825!B226,1475113387!B226,1475133471!B226,1475134033!B226,1475134594!B226,1475135146!B226,1475135706!B226,1475136268!B226,1475136844!B226,1475137405!B226,1475137967!B226,1475138518!B226,1475158744!B226,1475159304!B226,1475159865!B226,1475160416!B226,1475160976!B226,1475161543!B226,1475162094!B226,1475162644!B226,1475163204!B226,1475163765!B226)</f>
        <v>0</v>
      </c>
      <c r="C226">
        <f>MEDIAN(1475108377!C226,1475108927!C226,1475109488!C226,1475110050!C226,1475110612!C226,1475111173!C226,1475111725!C226,1475112276!C226,1475112825!C226,1475113387!C226,1475133471!C226,1475134033!C226,1475134594!C226,1475135146!C226,1475135706!C226,1475136268!C226,1475136844!C226,1475137405!C226,1475137967!C226,1475138518!C226,1475158744!C226,1475159304!C226,1475159865!C226,1475160416!C226,1475160976!C226,1475161543!C226,1475162094!C226,1475162644!C226,1475163204!C226,1475163765!C226)</f>
        <v>0</v>
      </c>
      <c r="D226">
        <f>MEDIAN(1475108377!D226,1475108927!D226,1475109488!D226,1475110050!D226,1475110612!D226,1475111173!D226,1475111725!D226,1475112276!D226,1475112825!D226,1475113387!D226,1475133471!D226,1475134033!D226,1475134594!D226,1475135146!D226,1475135706!D226,1475136268!D226,1475136844!D226,1475137405!D226,1475137967!D226,1475138518!D226,1475158744!D226,1475159304!D226,1475159865!D226,1475160416!D226,1475160976!D226,1475161543!D226,1475162094!D226,1475162644!D226,1475163204!D226,1475163765!D226)</f>
        <v>0</v>
      </c>
      <c r="E226">
        <f>MEDIAN(1475108377!E226,1475108927!E226,1475109488!E226,1475110050!E226,1475110612!E226,1475111173!E226,1475111725!E226,1475112276!E226,1475112825!E226,1475113387!E226,1475133471!E226,1475134033!E226,1475134594!E226,1475135146!E226,1475135706!E226,1475136268!E226,1475136844!E226,1475137405!E226,1475137967!E226,1475138518!E226,1475158744!E226,1475159304!E226,1475159865!E226,1475160416!E226,1475160976!E226,1475161543!E226,1475162094!E226,1475162644!E226,1475163204!E226,1475163765!E226)</f>
        <v>0</v>
      </c>
      <c r="F226">
        <f>MEDIAN(1475108377!F226,1475108927!F226,1475109488!F226,1475110050!F226,1475110612!F226,1475111173!F226,1475111725!F226,1475112276!F226,1475112825!F226,1475113387!F226,1475133471!F226,1475134033!F226,1475134594!F226,1475135146!F226,1475135706!F226,1475136268!F226,1475136844!F226,1475137405!F226,1475137967!F226,1475138518!F226,1475158744!F226,1475159304!F226,1475159865!F226,1475160416!F226,1475160976!F226,1475161543!F226,1475162094!F226,1475162644!F226,1475163204!F226,1475163765!F226)</f>
        <v>0</v>
      </c>
      <c r="G226">
        <f>MEDIAN(1475108377!G226,1475108927!G226,1475109488!G226,1475110050!G226,1475110612!G226,1475111173!G226,1475111725!G226,1475112276!G226,1475112825!G226,1475113387!G226,1475133471!G226,1475134033!G226,1475134594!G226,1475135146!G226,1475135706!G226,1475136268!G226,1475136844!G226,1475137405!G226,1475137967!G226,1475138518!G226,1475158744!G226,1475159304!G226,1475159865!G226,1475160416!G226,1475160976!G226,1475161543!G226,1475162094!G226,1475162644!G226,1475163204!G226,1475163765!G226)</f>
        <v>0</v>
      </c>
      <c r="H226">
        <f>MEDIAN(1475108377!H226,1475108927!H226,1475109488!H226,1475110050!H226,1475110612!H226,1475111173!H226,1475111725!H226,1475112276!H226,1475112825!H226,1475113387!H226,1475133471!H226,1475134033!H226,1475134594!H226,1475135146!H226,1475135706!H226,1475136268!H226,1475136844!H226,1475137405!H226,1475137967!H226,1475138518!H226,1475158744!H226,1475159304!H226,1475159865!H226,1475160416!H226,1475160976!H226,1475161543!H226,1475162094!H226,1475162644!H226,1475163204!H226,1475163765!H226)</f>
        <v>0</v>
      </c>
      <c r="I226">
        <f>MEDIAN(1475108377!I226,1475108927!I226,1475109488!I226,1475110050!I226,1475110612!I226,1475111173!I226,1475111725!I226,1475112276!I226,1475112825!I226,1475113387!I226,1475133471!I226,1475134033!I226,1475134594!I226,1475135146!I226,1475135706!I226,1475136268!I226,1475136844!I226,1475137405!I226,1475137967!I226,1475138518!I226,1475158744!I226,1475159304!I226,1475159865!I226,1475160416!I226,1475160976!I226,1475161543!I226,1475162094!I226,1475162644!I226,1475163204!I226,1475163765!I226)</f>
        <v>0</v>
      </c>
      <c r="J226">
        <f>MEDIAN(1475108377!J226,1475108927!J226,1475109488!J226,1475110050!J226,1475110612!J226,1475111173!J226,1475111725!J226,1475112276!J226,1475112825!J226,1475113387!J226,1475133471!J226,1475134033!J226,1475134594!J226,1475135146!J226,1475135706!J226,1475136268!J226,1475136844!J226,1475137405!J226,1475137967!J226,1475138518!J226,1475158744!J226,1475159304!J226,1475159865!J226,1475160416!J226,1475160976!J226,1475161543!J226,1475162094!J226,1475162644!J226,1475163204!J226,1475163765!J226)</f>
        <v>0</v>
      </c>
      <c r="K226">
        <f>MEDIAN(1475108377!K226,1475108927!K226,1475109488!K226,1475110050!K226,1475110612!K226,1475111173!K226,1475111725!K226,1475112276!K226,1475112825!K226,1475113387!K226,1475133471!K226,1475134033!K226,1475134594!K226,1475135146!K226,1475135706!K226,1475136268!K226,1475136844!K226,1475137405!K226,1475137967!K226,1475138518!K226,1475158744!K226,1475159304!K226,1475159865!K226,1475160416!K226,1475160976!K226,1475161543!K226,1475162094!K226,1475162644!K226,1475163204!K226,1475163765!K226)</f>
        <v>0</v>
      </c>
    </row>
    <row r="227" spans="1:11">
      <c r="A227">
        <f>MEDIAN(1475108377!A227,1475108927!A227,1475109488!A227,1475110050!A227,1475110612!A227,1475111173!A227,1475111725!A227,1475112276!A227,1475112825!A227,1475113387!A227,1475133471!A227,1475134033!A227,1475134594!A227,1475135146!A227,1475135706!A227,1475136268!A227,1475136844!A227,1475137405!A227,1475137967!A227,1475138518!A227,1475158744!A227,1475159304!A227,1475159865!A227,1475160416!A227,1475160976!A227,1475161543!A227,1475162094!A227,1475162644!A227,1475163204!A227,1475163765!A227)</f>
        <v>0</v>
      </c>
      <c r="B227">
        <f>MEDIAN(1475108377!B227,1475108927!B227,1475109488!B227,1475110050!B227,1475110612!B227,1475111173!B227,1475111725!B227,1475112276!B227,1475112825!B227,1475113387!B227,1475133471!B227,1475134033!B227,1475134594!B227,1475135146!B227,1475135706!B227,1475136268!B227,1475136844!B227,1475137405!B227,1475137967!B227,1475138518!B227,1475158744!B227,1475159304!B227,1475159865!B227,1475160416!B227,1475160976!B227,1475161543!B227,1475162094!B227,1475162644!B227,1475163204!B227,1475163765!B227)</f>
        <v>0</v>
      </c>
      <c r="C227">
        <f>MEDIAN(1475108377!C227,1475108927!C227,1475109488!C227,1475110050!C227,1475110612!C227,1475111173!C227,1475111725!C227,1475112276!C227,1475112825!C227,1475113387!C227,1475133471!C227,1475134033!C227,1475134594!C227,1475135146!C227,1475135706!C227,1475136268!C227,1475136844!C227,1475137405!C227,1475137967!C227,1475138518!C227,1475158744!C227,1475159304!C227,1475159865!C227,1475160416!C227,1475160976!C227,1475161543!C227,1475162094!C227,1475162644!C227,1475163204!C227,1475163765!C227)</f>
        <v>0</v>
      </c>
      <c r="D227">
        <f>MEDIAN(1475108377!D227,1475108927!D227,1475109488!D227,1475110050!D227,1475110612!D227,1475111173!D227,1475111725!D227,1475112276!D227,1475112825!D227,1475113387!D227,1475133471!D227,1475134033!D227,1475134594!D227,1475135146!D227,1475135706!D227,1475136268!D227,1475136844!D227,1475137405!D227,1475137967!D227,1475138518!D227,1475158744!D227,1475159304!D227,1475159865!D227,1475160416!D227,1475160976!D227,1475161543!D227,1475162094!D227,1475162644!D227,1475163204!D227,1475163765!D227)</f>
        <v>0</v>
      </c>
      <c r="E227">
        <f>MEDIAN(1475108377!E227,1475108927!E227,1475109488!E227,1475110050!E227,1475110612!E227,1475111173!E227,1475111725!E227,1475112276!E227,1475112825!E227,1475113387!E227,1475133471!E227,1475134033!E227,1475134594!E227,1475135146!E227,1475135706!E227,1475136268!E227,1475136844!E227,1475137405!E227,1475137967!E227,1475138518!E227,1475158744!E227,1475159304!E227,1475159865!E227,1475160416!E227,1475160976!E227,1475161543!E227,1475162094!E227,1475162644!E227,1475163204!E227,1475163765!E227)</f>
        <v>0</v>
      </c>
      <c r="F227">
        <f>MEDIAN(1475108377!F227,1475108927!F227,1475109488!F227,1475110050!F227,1475110612!F227,1475111173!F227,1475111725!F227,1475112276!F227,1475112825!F227,1475113387!F227,1475133471!F227,1475134033!F227,1475134594!F227,1475135146!F227,1475135706!F227,1475136268!F227,1475136844!F227,1475137405!F227,1475137967!F227,1475138518!F227,1475158744!F227,1475159304!F227,1475159865!F227,1475160416!F227,1475160976!F227,1475161543!F227,1475162094!F227,1475162644!F227,1475163204!F227,1475163765!F227)</f>
        <v>0</v>
      </c>
      <c r="G227">
        <f>MEDIAN(1475108377!G227,1475108927!G227,1475109488!G227,1475110050!G227,1475110612!G227,1475111173!G227,1475111725!G227,1475112276!G227,1475112825!G227,1475113387!G227,1475133471!G227,1475134033!G227,1475134594!G227,1475135146!G227,1475135706!G227,1475136268!G227,1475136844!G227,1475137405!G227,1475137967!G227,1475138518!G227,1475158744!G227,1475159304!G227,1475159865!G227,1475160416!G227,1475160976!G227,1475161543!G227,1475162094!G227,1475162644!G227,1475163204!G227,1475163765!G227)</f>
        <v>0</v>
      </c>
      <c r="H227">
        <f>MEDIAN(1475108377!H227,1475108927!H227,1475109488!H227,1475110050!H227,1475110612!H227,1475111173!H227,1475111725!H227,1475112276!H227,1475112825!H227,1475113387!H227,1475133471!H227,1475134033!H227,1475134594!H227,1475135146!H227,1475135706!H227,1475136268!H227,1475136844!H227,1475137405!H227,1475137967!H227,1475138518!H227,1475158744!H227,1475159304!H227,1475159865!H227,1475160416!H227,1475160976!H227,1475161543!H227,1475162094!H227,1475162644!H227,1475163204!H227,1475163765!H227)</f>
        <v>0</v>
      </c>
      <c r="I227">
        <f>MEDIAN(1475108377!I227,1475108927!I227,1475109488!I227,1475110050!I227,1475110612!I227,1475111173!I227,1475111725!I227,1475112276!I227,1475112825!I227,1475113387!I227,1475133471!I227,1475134033!I227,1475134594!I227,1475135146!I227,1475135706!I227,1475136268!I227,1475136844!I227,1475137405!I227,1475137967!I227,1475138518!I227,1475158744!I227,1475159304!I227,1475159865!I227,1475160416!I227,1475160976!I227,1475161543!I227,1475162094!I227,1475162644!I227,1475163204!I227,1475163765!I227)</f>
        <v>0</v>
      </c>
      <c r="J227">
        <f>MEDIAN(1475108377!J227,1475108927!J227,1475109488!J227,1475110050!J227,1475110612!J227,1475111173!J227,1475111725!J227,1475112276!J227,1475112825!J227,1475113387!J227,1475133471!J227,1475134033!J227,1475134594!J227,1475135146!J227,1475135706!J227,1475136268!J227,1475136844!J227,1475137405!J227,1475137967!J227,1475138518!J227,1475158744!J227,1475159304!J227,1475159865!J227,1475160416!J227,1475160976!J227,1475161543!J227,1475162094!J227,1475162644!J227,1475163204!J227,1475163765!J227)</f>
        <v>0</v>
      </c>
      <c r="K227">
        <f>MEDIAN(1475108377!K227,1475108927!K227,1475109488!K227,1475110050!K227,1475110612!K227,1475111173!K227,1475111725!K227,1475112276!K227,1475112825!K227,1475113387!K227,1475133471!K227,1475134033!K227,1475134594!K227,1475135146!K227,1475135706!K227,1475136268!K227,1475136844!K227,1475137405!K227,1475137967!K227,1475138518!K227,1475158744!K227,1475159304!K227,1475159865!K227,1475160416!K227,1475160976!K227,1475161543!K227,1475162094!K227,1475162644!K227,1475163204!K227,1475163765!K227)</f>
        <v>0</v>
      </c>
    </row>
    <row r="228" spans="1:11">
      <c r="A228">
        <f>MEDIAN(1475108377!A228,1475108927!A228,1475109488!A228,1475110050!A228,1475110612!A228,1475111173!A228,1475111725!A228,1475112276!A228,1475112825!A228,1475113387!A228,1475133471!A228,1475134033!A228,1475134594!A228,1475135146!A228,1475135706!A228,1475136268!A228,1475136844!A228,1475137405!A228,1475137967!A228,1475138518!A228,1475158744!A228,1475159304!A228,1475159865!A228,1475160416!A228,1475160976!A228,1475161543!A228,1475162094!A228,1475162644!A228,1475163204!A228,1475163765!A228)</f>
        <v>0</v>
      </c>
      <c r="B228">
        <f>MEDIAN(1475108377!B228,1475108927!B228,1475109488!B228,1475110050!B228,1475110612!B228,1475111173!B228,1475111725!B228,1475112276!B228,1475112825!B228,1475113387!B228,1475133471!B228,1475134033!B228,1475134594!B228,1475135146!B228,1475135706!B228,1475136268!B228,1475136844!B228,1475137405!B228,1475137967!B228,1475138518!B228,1475158744!B228,1475159304!B228,1475159865!B228,1475160416!B228,1475160976!B228,1475161543!B228,1475162094!B228,1475162644!B228,1475163204!B228,1475163765!B228)</f>
        <v>0</v>
      </c>
      <c r="C228">
        <f>MEDIAN(1475108377!C228,1475108927!C228,1475109488!C228,1475110050!C228,1475110612!C228,1475111173!C228,1475111725!C228,1475112276!C228,1475112825!C228,1475113387!C228,1475133471!C228,1475134033!C228,1475134594!C228,1475135146!C228,1475135706!C228,1475136268!C228,1475136844!C228,1475137405!C228,1475137967!C228,1475138518!C228,1475158744!C228,1475159304!C228,1475159865!C228,1475160416!C228,1475160976!C228,1475161543!C228,1475162094!C228,1475162644!C228,1475163204!C228,1475163765!C228)</f>
        <v>0</v>
      </c>
      <c r="D228">
        <f>MEDIAN(1475108377!D228,1475108927!D228,1475109488!D228,1475110050!D228,1475110612!D228,1475111173!D228,1475111725!D228,1475112276!D228,1475112825!D228,1475113387!D228,1475133471!D228,1475134033!D228,1475134594!D228,1475135146!D228,1475135706!D228,1475136268!D228,1475136844!D228,1475137405!D228,1475137967!D228,1475138518!D228,1475158744!D228,1475159304!D228,1475159865!D228,1475160416!D228,1475160976!D228,1475161543!D228,1475162094!D228,1475162644!D228,1475163204!D228,1475163765!D228)</f>
        <v>0</v>
      </c>
      <c r="E228">
        <f>MEDIAN(1475108377!E228,1475108927!E228,1475109488!E228,1475110050!E228,1475110612!E228,1475111173!E228,1475111725!E228,1475112276!E228,1475112825!E228,1475113387!E228,1475133471!E228,1475134033!E228,1475134594!E228,1475135146!E228,1475135706!E228,1475136268!E228,1475136844!E228,1475137405!E228,1475137967!E228,1475138518!E228,1475158744!E228,1475159304!E228,1475159865!E228,1475160416!E228,1475160976!E228,1475161543!E228,1475162094!E228,1475162644!E228,1475163204!E228,1475163765!E228)</f>
        <v>0</v>
      </c>
      <c r="F228">
        <f>MEDIAN(1475108377!F228,1475108927!F228,1475109488!F228,1475110050!F228,1475110612!F228,1475111173!F228,1475111725!F228,1475112276!F228,1475112825!F228,1475113387!F228,1475133471!F228,1475134033!F228,1475134594!F228,1475135146!F228,1475135706!F228,1475136268!F228,1475136844!F228,1475137405!F228,1475137967!F228,1475138518!F228,1475158744!F228,1475159304!F228,1475159865!F228,1475160416!F228,1475160976!F228,1475161543!F228,1475162094!F228,1475162644!F228,1475163204!F228,1475163765!F228)</f>
        <v>0</v>
      </c>
      <c r="G228">
        <f>MEDIAN(1475108377!G228,1475108927!G228,1475109488!G228,1475110050!G228,1475110612!G228,1475111173!G228,1475111725!G228,1475112276!G228,1475112825!G228,1475113387!G228,1475133471!G228,1475134033!G228,1475134594!G228,1475135146!G228,1475135706!G228,1475136268!G228,1475136844!G228,1475137405!G228,1475137967!G228,1475138518!G228,1475158744!G228,1475159304!G228,1475159865!G228,1475160416!G228,1475160976!G228,1475161543!G228,1475162094!G228,1475162644!G228,1475163204!G228,1475163765!G228)</f>
        <v>0</v>
      </c>
      <c r="H228">
        <f>MEDIAN(1475108377!H228,1475108927!H228,1475109488!H228,1475110050!H228,1475110612!H228,1475111173!H228,1475111725!H228,1475112276!H228,1475112825!H228,1475113387!H228,1475133471!H228,1475134033!H228,1475134594!H228,1475135146!H228,1475135706!H228,1475136268!H228,1475136844!H228,1475137405!H228,1475137967!H228,1475138518!H228,1475158744!H228,1475159304!H228,1475159865!H228,1475160416!H228,1475160976!H228,1475161543!H228,1475162094!H228,1475162644!H228,1475163204!H228,1475163765!H228)</f>
        <v>0</v>
      </c>
      <c r="I228">
        <f>MEDIAN(1475108377!I228,1475108927!I228,1475109488!I228,1475110050!I228,1475110612!I228,1475111173!I228,1475111725!I228,1475112276!I228,1475112825!I228,1475113387!I228,1475133471!I228,1475134033!I228,1475134594!I228,1475135146!I228,1475135706!I228,1475136268!I228,1475136844!I228,1475137405!I228,1475137967!I228,1475138518!I228,1475158744!I228,1475159304!I228,1475159865!I228,1475160416!I228,1475160976!I228,1475161543!I228,1475162094!I228,1475162644!I228,1475163204!I228,1475163765!I228)</f>
        <v>0</v>
      </c>
      <c r="J228">
        <f>MEDIAN(1475108377!J228,1475108927!J228,1475109488!J228,1475110050!J228,1475110612!J228,1475111173!J228,1475111725!J228,1475112276!J228,1475112825!J228,1475113387!J228,1475133471!J228,1475134033!J228,1475134594!J228,1475135146!J228,1475135706!J228,1475136268!J228,1475136844!J228,1475137405!J228,1475137967!J228,1475138518!J228,1475158744!J228,1475159304!J228,1475159865!J228,1475160416!J228,1475160976!J228,1475161543!J228,1475162094!J228,1475162644!J228,1475163204!J228,1475163765!J228)</f>
        <v>0</v>
      </c>
      <c r="K228">
        <f>MEDIAN(1475108377!K228,1475108927!K228,1475109488!K228,1475110050!K228,1475110612!K228,1475111173!K228,1475111725!K228,1475112276!K228,1475112825!K228,1475113387!K228,1475133471!K228,1475134033!K228,1475134594!K228,1475135146!K228,1475135706!K228,1475136268!K228,1475136844!K228,1475137405!K228,1475137967!K228,1475138518!K228,1475158744!K228,1475159304!K228,1475159865!K228,1475160416!K228,1475160976!K228,1475161543!K228,1475162094!K228,1475162644!K228,1475163204!K228,1475163765!K228)</f>
        <v>0</v>
      </c>
    </row>
    <row r="229" spans="1:11">
      <c r="A229">
        <f>MEDIAN(1475108377!A229,1475108927!A229,1475109488!A229,1475110050!A229,1475110612!A229,1475111173!A229,1475111725!A229,1475112276!A229,1475112825!A229,1475113387!A229,1475133471!A229,1475134033!A229,1475134594!A229,1475135146!A229,1475135706!A229,1475136268!A229,1475136844!A229,1475137405!A229,1475137967!A229,1475138518!A229,1475158744!A229,1475159304!A229,1475159865!A229,1475160416!A229,1475160976!A229,1475161543!A229,1475162094!A229,1475162644!A229,1475163204!A229,1475163765!A229)</f>
        <v>0</v>
      </c>
      <c r="B229">
        <f>MEDIAN(1475108377!B229,1475108927!B229,1475109488!B229,1475110050!B229,1475110612!B229,1475111173!B229,1475111725!B229,1475112276!B229,1475112825!B229,1475113387!B229,1475133471!B229,1475134033!B229,1475134594!B229,1475135146!B229,1475135706!B229,1475136268!B229,1475136844!B229,1475137405!B229,1475137967!B229,1475138518!B229,1475158744!B229,1475159304!B229,1475159865!B229,1475160416!B229,1475160976!B229,1475161543!B229,1475162094!B229,1475162644!B229,1475163204!B229,1475163765!B229)</f>
        <v>0</v>
      </c>
      <c r="C229">
        <f>MEDIAN(1475108377!C229,1475108927!C229,1475109488!C229,1475110050!C229,1475110612!C229,1475111173!C229,1475111725!C229,1475112276!C229,1475112825!C229,1475113387!C229,1475133471!C229,1475134033!C229,1475134594!C229,1475135146!C229,1475135706!C229,1475136268!C229,1475136844!C229,1475137405!C229,1475137967!C229,1475138518!C229,1475158744!C229,1475159304!C229,1475159865!C229,1475160416!C229,1475160976!C229,1475161543!C229,1475162094!C229,1475162644!C229,1475163204!C229,1475163765!C229)</f>
        <v>0</v>
      </c>
      <c r="D229">
        <f>MEDIAN(1475108377!D229,1475108927!D229,1475109488!D229,1475110050!D229,1475110612!D229,1475111173!D229,1475111725!D229,1475112276!D229,1475112825!D229,1475113387!D229,1475133471!D229,1475134033!D229,1475134594!D229,1475135146!D229,1475135706!D229,1475136268!D229,1475136844!D229,1475137405!D229,1475137967!D229,1475138518!D229,1475158744!D229,1475159304!D229,1475159865!D229,1475160416!D229,1475160976!D229,1475161543!D229,1475162094!D229,1475162644!D229,1475163204!D229,1475163765!D229)</f>
        <v>0</v>
      </c>
      <c r="E229">
        <f>MEDIAN(1475108377!E229,1475108927!E229,1475109488!E229,1475110050!E229,1475110612!E229,1475111173!E229,1475111725!E229,1475112276!E229,1475112825!E229,1475113387!E229,1475133471!E229,1475134033!E229,1475134594!E229,1475135146!E229,1475135706!E229,1475136268!E229,1475136844!E229,1475137405!E229,1475137967!E229,1475138518!E229,1475158744!E229,1475159304!E229,1475159865!E229,1475160416!E229,1475160976!E229,1475161543!E229,1475162094!E229,1475162644!E229,1475163204!E229,1475163765!E229)</f>
        <v>0</v>
      </c>
      <c r="F229">
        <f>MEDIAN(1475108377!F229,1475108927!F229,1475109488!F229,1475110050!F229,1475110612!F229,1475111173!F229,1475111725!F229,1475112276!F229,1475112825!F229,1475113387!F229,1475133471!F229,1475134033!F229,1475134594!F229,1475135146!F229,1475135706!F229,1475136268!F229,1475136844!F229,1475137405!F229,1475137967!F229,1475138518!F229,1475158744!F229,1475159304!F229,1475159865!F229,1475160416!F229,1475160976!F229,1475161543!F229,1475162094!F229,1475162644!F229,1475163204!F229,1475163765!F229)</f>
        <v>0</v>
      </c>
      <c r="G229">
        <f>MEDIAN(1475108377!G229,1475108927!G229,1475109488!G229,1475110050!G229,1475110612!G229,1475111173!G229,1475111725!G229,1475112276!G229,1475112825!G229,1475113387!G229,1475133471!G229,1475134033!G229,1475134594!G229,1475135146!G229,1475135706!G229,1475136268!G229,1475136844!G229,1475137405!G229,1475137967!G229,1475138518!G229,1475158744!G229,1475159304!G229,1475159865!G229,1475160416!G229,1475160976!G229,1475161543!G229,1475162094!G229,1475162644!G229,1475163204!G229,1475163765!G229)</f>
        <v>0</v>
      </c>
      <c r="H229">
        <f>MEDIAN(1475108377!H229,1475108927!H229,1475109488!H229,1475110050!H229,1475110612!H229,1475111173!H229,1475111725!H229,1475112276!H229,1475112825!H229,1475113387!H229,1475133471!H229,1475134033!H229,1475134594!H229,1475135146!H229,1475135706!H229,1475136268!H229,1475136844!H229,1475137405!H229,1475137967!H229,1475138518!H229,1475158744!H229,1475159304!H229,1475159865!H229,1475160416!H229,1475160976!H229,1475161543!H229,1475162094!H229,1475162644!H229,1475163204!H229,1475163765!H229)</f>
        <v>0</v>
      </c>
      <c r="I229">
        <f>MEDIAN(1475108377!I229,1475108927!I229,1475109488!I229,1475110050!I229,1475110612!I229,1475111173!I229,1475111725!I229,1475112276!I229,1475112825!I229,1475113387!I229,1475133471!I229,1475134033!I229,1475134594!I229,1475135146!I229,1475135706!I229,1475136268!I229,1475136844!I229,1475137405!I229,1475137967!I229,1475138518!I229,1475158744!I229,1475159304!I229,1475159865!I229,1475160416!I229,1475160976!I229,1475161543!I229,1475162094!I229,1475162644!I229,1475163204!I229,1475163765!I229)</f>
        <v>0</v>
      </c>
      <c r="J229">
        <f>MEDIAN(1475108377!J229,1475108927!J229,1475109488!J229,1475110050!J229,1475110612!J229,1475111173!J229,1475111725!J229,1475112276!J229,1475112825!J229,1475113387!J229,1475133471!J229,1475134033!J229,1475134594!J229,1475135146!J229,1475135706!J229,1475136268!J229,1475136844!J229,1475137405!J229,1475137967!J229,1475138518!J229,1475158744!J229,1475159304!J229,1475159865!J229,1475160416!J229,1475160976!J229,1475161543!J229,1475162094!J229,1475162644!J229,1475163204!J229,1475163765!J229)</f>
        <v>0</v>
      </c>
      <c r="K229">
        <f>MEDIAN(1475108377!K229,1475108927!K229,1475109488!K229,1475110050!K229,1475110612!K229,1475111173!K229,1475111725!K229,1475112276!K229,1475112825!K229,1475113387!K229,1475133471!K229,1475134033!K229,1475134594!K229,1475135146!K229,1475135706!K229,1475136268!K229,1475136844!K229,1475137405!K229,1475137967!K229,1475138518!K229,1475158744!K229,1475159304!K229,1475159865!K229,1475160416!K229,1475160976!K229,1475161543!K229,1475162094!K229,1475162644!K229,1475163204!K229,1475163765!K229)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1475112851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1475112854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1475112856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1475112858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1475112860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1475112862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1475112864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1475112866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1475112868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1475112870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1475112872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1475112874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1475112876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1475112878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1475112880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1475112882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1475112884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1475112886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1475112888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1475112890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1475112892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1475112894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1475112896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1475112898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1475112900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1475112902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1475112904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1475112906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1475112908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1475112910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1475112912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1475112914</v>
      </c>
      <c r="B33">
        <v>63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1475112916</v>
      </c>
      <c r="B34">
        <v>65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1475112918</v>
      </c>
      <c r="B35">
        <v>67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1475112920</v>
      </c>
      <c r="B36">
        <v>69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1475112922</v>
      </c>
      <c r="B37">
        <v>71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1475112924</v>
      </c>
      <c r="B38">
        <v>73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1475112926</v>
      </c>
      <c r="B39">
        <v>75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1475112928</v>
      </c>
      <c r="B40">
        <v>77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1475112930</v>
      </c>
      <c r="B41">
        <v>79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1475112932</v>
      </c>
      <c r="B42">
        <v>81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1475112934</v>
      </c>
      <c r="B43">
        <v>83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1475112936</v>
      </c>
      <c r="B44">
        <v>85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1475112938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1475112940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1475112942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1475112944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1475112946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1475112948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1475112950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1475112952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1475112954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1475112956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1475112958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1475112960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1475112962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1475112964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1475112966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1475112968</v>
      </c>
      <c r="B60">
        <v>117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1475112970</v>
      </c>
      <c r="B61">
        <v>119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1475112972</v>
      </c>
      <c r="B62">
        <v>121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1475112974</v>
      </c>
      <c r="B63">
        <v>123</v>
      </c>
      <c r="C63" t="s">
        <v>11</v>
      </c>
      <c r="D63">
        <v>0</v>
      </c>
      <c r="E63">
        <v>1721437</v>
      </c>
      <c r="F63">
        <v>0</v>
      </c>
      <c r="G63">
        <v>5147</v>
      </c>
      <c r="H63">
        <v>0</v>
      </c>
      <c r="I63">
        <v>0</v>
      </c>
      <c r="J63">
        <v>0</v>
      </c>
      <c r="K63">
        <v>0</v>
      </c>
    </row>
    <row r="64" spans="1:11">
      <c r="A64">
        <v>1475112976</v>
      </c>
      <c r="B64">
        <v>125</v>
      </c>
      <c r="C64" t="s">
        <v>11</v>
      </c>
      <c r="D64">
        <v>0</v>
      </c>
      <c r="E64">
        <v>3479530</v>
      </c>
      <c r="F64">
        <v>0</v>
      </c>
      <c r="G64">
        <v>10202</v>
      </c>
      <c r="H64">
        <v>0</v>
      </c>
      <c r="I64">
        <v>0</v>
      </c>
      <c r="J64">
        <v>0</v>
      </c>
      <c r="K64">
        <v>0</v>
      </c>
    </row>
    <row r="65" spans="1:11">
      <c r="A65">
        <v>1475112978</v>
      </c>
      <c r="B65">
        <v>127</v>
      </c>
      <c r="C65" t="s">
        <v>11</v>
      </c>
      <c r="D65">
        <v>0</v>
      </c>
      <c r="E65">
        <v>3936959</v>
      </c>
      <c r="F65">
        <v>0</v>
      </c>
      <c r="G65">
        <v>10966</v>
      </c>
      <c r="H65">
        <v>0</v>
      </c>
      <c r="I65">
        <v>0</v>
      </c>
      <c r="J65">
        <v>0</v>
      </c>
      <c r="K65">
        <v>0</v>
      </c>
    </row>
    <row r="66" spans="1:11">
      <c r="A66">
        <v>1475112980</v>
      </c>
      <c r="B66">
        <v>129</v>
      </c>
      <c r="C66" t="s">
        <v>11</v>
      </c>
      <c r="D66">
        <v>0</v>
      </c>
      <c r="E66">
        <v>6254347</v>
      </c>
      <c r="F66">
        <v>0</v>
      </c>
      <c r="G66">
        <v>12090</v>
      </c>
      <c r="H66">
        <v>0</v>
      </c>
      <c r="I66">
        <v>0</v>
      </c>
      <c r="J66">
        <v>0</v>
      </c>
      <c r="K66">
        <v>0</v>
      </c>
    </row>
    <row r="67" spans="1:11">
      <c r="A67">
        <v>1475112982</v>
      </c>
      <c r="B67">
        <v>131</v>
      </c>
      <c r="C67" t="s">
        <v>11</v>
      </c>
      <c r="D67">
        <v>0</v>
      </c>
      <c r="E67">
        <v>2100894</v>
      </c>
      <c r="F67">
        <v>0</v>
      </c>
      <c r="G67">
        <v>7619</v>
      </c>
      <c r="H67">
        <v>0</v>
      </c>
      <c r="I67">
        <v>0</v>
      </c>
      <c r="J67">
        <v>0</v>
      </c>
      <c r="K67">
        <v>0</v>
      </c>
    </row>
    <row r="68" spans="1:11">
      <c r="A68">
        <v>1475112984</v>
      </c>
      <c r="B68">
        <v>133</v>
      </c>
      <c r="C68" t="s">
        <v>11</v>
      </c>
      <c r="D68">
        <v>0</v>
      </c>
      <c r="E68">
        <v>1705316</v>
      </c>
      <c r="F68">
        <v>0</v>
      </c>
      <c r="G68">
        <v>6964</v>
      </c>
      <c r="H68">
        <v>0</v>
      </c>
      <c r="I68">
        <v>0</v>
      </c>
      <c r="J68">
        <v>0</v>
      </c>
      <c r="K68">
        <v>0</v>
      </c>
    </row>
    <row r="69" spans="1:11">
      <c r="A69">
        <v>1475112986</v>
      </c>
      <c r="B69">
        <v>135</v>
      </c>
      <c r="C69" t="s">
        <v>11</v>
      </c>
      <c r="D69">
        <v>0</v>
      </c>
      <c r="E69">
        <v>5019225</v>
      </c>
      <c r="F69">
        <v>0</v>
      </c>
      <c r="G69">
        <v>10894</v>
      </c>
      <c r="H69">
        <v>0</v>
      </c>
      <c r="I69">
        <v>0</v>
      </c>
      <c r="J69">
        <v>0</v>
      </c>
      <c r="K69">
        <v>0</v>
      </c>
    </row>
    <row r="70" spans="1:11">
      <c r="A70">
        <v>1475112988</v>
      </c>
      <c r="B70">
        <v>137</v>
      </c>
      <c r="C70" t="s">
        <v>11</v>
      </c>
      <c r="D70">
        <v>0</v>
      </c>
      <c r="E70">
        <v>4306163</v>
      </c>
      <c r="F70">
        <v>0</v>
      </c>
      <c r="G70">
        <v>9626</v>
      </c>
      <c r="H70">
        <v>0</v>
      </c>
      <c r="I70">
        <v>0</v>
      </c>
      <c r="J70">
        <v>0</v>
      </c>
      <c r="K70">
        <v>0</v>
      </c>
    </row>
    <row r="71" spans="1:11">
      <c r="A71">
        <v>1475112990</v>
      </c>
      <c r="B71">
        <v>139</v>
      </c>
      <c r="C71" t="s">
        <v>11</v>
      </c>
      <c r="D71">
        <v>0</v>
      </c>
      <c r="E71">
        <v>7475479</v>
      </c>
      <c r="F71">
        <v>0</v>
      </c>
      <c r="G71">
        <v>14145</v>
      </c>
      <c r="H71">
        <v>0</v>
      </c>
      <c r="I71">
        <v>0</v>
      </c>
      <c r="J71">
        <v>0</v>
      </c>
      <c r="K71">
        <v>0</v>
      </c>
    </row>
    <row r="72" spans="1:11">
      <c r="A72">
        <v>1475112992</v>
      </c>
      <c r="B72">
        <v>141</v>
      </c>
      <c r="C72" t="s">
        <v>11</v>
      </c>
      <c r="D72">
        <v>0</v>
      </c>
      <c r="E72">
        <v>2643107</v>
      </c>
      <c r="F72">
        <v>0</v>
      </c>
      <c r="G72">
        <v>9371</v>
      </c>
      <c r="H72">
        <v>0</v>
      </c>
      <c r="I72">
        <v>0</v>
      </c>
      <c r="J72">
        <v>0</v>
      </c>
      <c r="K72">
        <v>0</v>
      </c>
    </row>
    <row r="73" spans="1:11">
      <c r="A73">
        <v>1475112994</v>
      </c>
      <c r="B73">
        <v>143</v>
      </c>
      <c r="C73" t="s">
        <v>11</v>
      </c>
      <c r="D73">
        <v>0</v>
      </c>
      <c r="E73">
        <v>3696066</v>
      </c>
      <c r="F73">
        <v>0</v>
      </c>
      <c r="G73">
        <v>9951</v>
      </c>
      <c r="H73">
        <v>0</v>
      </c>
      <c r="I73">
        <v>0</v>
      </c>
      <c r="J73">
        <v>0</v>
      </c>
      <c r="K73">
        <v>0</v>
      </c>
    </row>
    <row r="74" spans="1:11">
      <c r="A74">
        <v>1475112996</v>
      </c>
      <c r="B74">
        <v>145</v>
      </c>
      <c r="C74" t="s">
        <v>11</v>
      </c>
      <c r="D74">
        <v>0</v>
      </c>
      <c r="E74">
        <v>5736047</v>
      </c>
      <c r="F74">
        <v>0</v>
      </c>
      <c r="G74">
        <v>12570</v>
      </c>
      <c r="H74">
        <v>0</v>
      </c>
      <c r="I74">
        <v>0</v>
      </c>
      <c r="J74">
        <v>0</v>
      </c>
      <c r="K74">
        <v>0</v>
      </c>
    </row>
    <row r="75" spans="1:11">
      <c r="A75">
        <v>1475112998</v>
      </c>
      <c r="B75">
        <v>147</v>
      </c>
      <c r="C75" t="s">
        <v>11</v>
      </c>
      <c r="D75">
        <v>0</v>
      </c>
      <c r="E75">
        <v>6633970</v>
      </c>
      <c r="F75">
        <v>0</v>
      </c>
      <c r="G75">
        <v>13412</v>
      </c>
      <c r="H75">
        <v>0</v>
      </c>
      <c r="I75">
        <v>0</v>
      </c>
      <c r="J75">
        <v>0</v>
      </c>
      <c r="K75">
        <v>0</v>
      </c>
    </row>
    <row r="76" spans="1:11">
      <c r="A76">
        <v>1475113000</v>
      </c>
      <c r="B76">
        <v>149</v>
      </c>
      <c r="C76" t="s">
        <v>11</v>
      </c>
      <c r="D76">
        <v>0</v>
      </c>
      <c r="E76">
        <v>6391115</v>
      </c>
      <c r="F76">
        <v>0</v>
      </c>
      <c r="G76">
        <v>13196</v>
      </c>
      <c r="H76">
        <v>0</v>
      </c>
      <c r="I76">
        <v>0</v>
      </c>
      <c r="J76">
        <v>0</v>
      </c>
      <c r="K76">
        <v>0</v>
      </c>
    </row>
    <row r="77" spans="1:11">
      <c r="A77">
        <v>1475113002</v>
      </c>
      <c r="B77">
        <v>151</v>
      </c>
      <c r="C77" t="s">
        <v>11</v>
      </c>
      <c r="D77">
        <v>0</v>
      </c>
      <c r="E77">
        <v>8180940</v>
      </c>
      <c r="F77">
        <v>0</v>
      </c>
      <c r="G77">
        <v>15162</v>
      </c>
      <c r="H77">
        <v>0</v>
      </c>
      <c r="I77">
        <v>0</v>
      </c>
      <c r="J77">
        <v>0</v>
      </c>
      <c r="K77">
        <v>0</v>
      </c>
    </row>
    <row r="78" spans="1:11">
      <c r="A78">
        <v>1475113004</v>
      </c>
      <c r="B78">
        <v>153</v>
      </c>
      <c r="C78" t="s">
        <v>11</v>
      </c>
      <c r="D78">
        <v>0</v>
      </c>
      <c r="E78">
        <v>5883506</v>
      </c>
      <c r="F78">
        <v>0</v>
      </c>
      <c r="G78">
        <v>13794</v>
      </c>
      <c r="H78">
        <v>0</v>
      </c>
      <c r="I78">
        <v>0</v>
      </c>
      <c r="J78">
        <v>0</v>
      </c>
      <c r="K78">
        <v>0</v>
      </c>
    </row>
    <row r="79" spans="1:11">
      <c r="A79">
        <v>1475113006</v>
      </c>
      <c r="B79">
        <v>155</v>
      </c>
      <c r="C79" t="s">
        <v>11</v>
      </c>
      <c r="D79">
        <v>0</v>
      </c>
      <c r="E79">
        <v>7473289</v>
      </c>
      <c r="F79">
        <v>0</v>
      </c>
      <c r="G79">
        <v>13631</v>
      </c>
      <c r="H79">
        <v>0</v>
      </c>
      <c r="I79">
        <v>0</v>
      </c>
      <c r="J79">
        <v>0</v>
      </c>
      <c r="K79">
        <v>0</v>
      </c>
    </row>
    <row r="80" spans="1:11">
      <c r="A80">
        <v>1475113008</v>
      </c>
      <c r="B80">
        <v>157</v>
      </c>
      <c r="C80" t="s">
        <v>11</v>
      </c>
      <c r="D80">
        <v>0</v>
      </c>
      <c r="E80">
        <v>7154345</v>
      </c>
      <c r="F80">
        <v>0</v>
      </c>
      <c r="G80">
        <v>13844</v>
      </c>
      <c r="H80">
        <v>0</v>
      </c>
      <c r="I80">
        <v>0</v>
      </c>
      <c r="J80">
        <v>0</v>
      </c>
      <c r="K80">
        <v>0</v>
      </c>
    </row>
    <row r="81" spans="1:11">
      <c r="A81">
        <v>1475113010</v>
      </c>
      <c r="B81">
        <v>159</v>
      </c>
      <c r="C81" t="s">
        <v>11</v>
      </c>
      <c r="D81">
        <v>0</v>
      </c>
      <c r="E81">
        <v>6020665</v>
      </c>
      <c r="F81">
        <v>0</v>
      </c>
      <c r="G81">
        <v>12569</v>
      </c>
      <c r="H81">
        <v>0</v>
      </c>
      <c r="I81">
        <v>0</v>
      </c>
      <c r="J81">
        <v>0</v>
      </c>
      <c r="K81">
        <v>0</v>
      </c>
    </row>
    <row r="82" spans="1:11">
      <c r="A82">
        <v>1475113012</v>
      </c>
      <c r="B82">
        <v>161</v>
      </c>
      <c r="C82" t="s">
        <v>11</v>
      </c>
      <c r="D82">
        <v>0</v>
      </c>
      <c r="E82">
        <v>6715256</v>
      </c>
      <c r="F82">
        <v>0</v>
      </c>
      <c r="G82">
        <v>13462</v>
      </c>
      <c r="H82">
        <v>0</v>
      </c>
      <c r="I82">
        <v>0</v>
      </c>
      <c r="J82">
        <v>0</v>
      </c>
      <c r="K82">
        <v>0</v>
      </c>
    </row>
    <row r="83" spans="1:11">
      <c r="A83">
        <v>1475113014</v>
      </c>
      <c r="B83">
        <v>163</v>
      </c>
      <c r="C83" t="s">
        <v>11</v>
      </c>
      <c r="D83">
        <v>0</v>
      </c>
      <c r="E83">
        <v>5459594</v>
      </c>
      <c r="F83">
        <v>0</v>
      </c>
      <c r="G83">
        <v>11691</v>
      </c>
      <c r="H83">
        <v>0</v>
      </c>
      <c r="I83">
        <v>0</v>
      </c>
      <c r="J83">
        <v>0</v>
      </c>
      <c r="K83">
        <v>0</v>
      </c>
    </row>
    <row r="84" spans="1:11">
      <c r="A84">
        <v>1475113016</v>
      </c>
      <c r="B84">
        <v>165</v>
      </c>
      <c r="C84" t="s">
        <v>11</v>
      </c>
      <c r="D84">
        <v>0</v>
      </c>
      <c r="E84">
        <v>5933036</v>
      </c>
      <c r="F84">
        <v>0</v>
      </c>
      <c r="G84">
        <v>12629</v>
      </c>
      <c r="H84">
        <v>0</v>
      </c>
      <c r="I84">
        <v>0</v>
      </c>
      <c r="J84">
        <v>0</v>
      </c>
      <c r="K84">
        <v>0</v>
      </c>
    </row>
    <row r="85" spans="1:11">
      <c r="A85">
        <v>1475113018</v>
      </c>
      <c r="B85">
        <v>167</v>
      </c>
      <c r="C85" t="s">
        <v>11</v>
      </c>
      <c r="D85">
        <v>0</v>
      </c>
      <c r="E85">
        <v>7603230</v>
      </c>
      <c r="F85">
        <v>0</v>
      </c>
      <c r="G85">
        <v>14081</v>
      </c>
      <c r="H85">
        <v>0</v>
      </c>
      <c r="I85">
        <v>0</v>
      </c>
      <c r="J85">
        <v>0</v>
      </c>
      <c r="K85">
        <v>0</v>
      </c>
    </row>
    <row r="86" spans="1:11">
      <c r="A86">
        <v>1475113020</v>
      </c>
      <c r="B86">
        <v>169</v>
      </c>
      <c r="C86" t="s">
        <v>11</v>
      </c>
      <c r="D86">
        <v>0</v>
      </c>
      <c r="E86">
        <v>3399863</v>
      </c>
      <c r="F86">
        <v>0</v>
      </c>
      <c r="G86">
        <v>8950</v>
      </c>
      <c r="H86">
        <v>0</v>
      </c>
      <c r="I86">
        <v>0</v>
      </c>
      <c r="J86">
        <v>0</v>
      </c>
      <c r="K86">
        <v>0</v>
      </c>
    </row>
    <row r="87" spans="1:11">
      <c r="A87">
        <v>1475113022</v>
      </c>
      <c r="B87">
        <v>171</v>
      </c>
      <c r="C87" t="s">
        <v>11</v>
      </c>
      <c r="D87">
        <v>0</v>
      </c>
      <c r="E87">
        <v>5095682</v>
      </c>
      <c r="F87">
        <v>0</v>
      </c>
      <c r="G87">
        <v>11074</v>
      </c>
      <c r="H87">
        <v>0</v>
      </c>
      <c r="I87">
        <v>0</v>
      </c>
      <c r="J87">
        <v>0</v>
      </c>
      <c r="K87">
        <v>0</v>
      </c>
    </row>
    <row r="88" spans="1:11">
      <c r="A88">
        <v>1475113024</v>
      </c>
      <c r="B88">
        <v>173</v>
      </c>
      <c r="C88" t="s">
        <v>11</v>
      </c>
      <c r="D88">
        <v>0</v>
      </c>
      <c r="E88">
        <v>4785747</v>
      </c>
      <c r="F88">
        <v>0</v>
      </c>
      <c r="G88">
        <v>10488</v>
      </c>
      <c r="H88">
        <v>0</v>
      </c>
      <c r="I88">
        <v>0</v>
      </c>
      <c r="J88">
        <v>0</v>
      </c>
      <c r="K88">
        <v>0</v>
      </c>
    </row>
    <row r="89" spans="1:11">
      <c r="A89">
        <v>1475113026</v>
      </c>
      <c r="B89">
        <v>175</v>
      </c>
      <c r="C89" t="s">
        <v>11</v>
      </c>
      <c r="D89">
        <v>0</v>
      </c>
      <c r="E89">
        <v>4186509</v>
      </c>
      <c r="F89">
        <v>0</v>
      </c>
      <c r="G89">
        <v>9628</v>
      </c>
      <c r="H89">
        <v>0</v>
      </c>
      <c r="I89">
        <v>0</v>
      </c>
      <c r="J89">
        <v>0</v>
      </c>
      <c r="K89">
        <v>0</v>
      </c>
    </row>
    <row r="90" spans="1:11">
      <c r="A90">
        <v>1475113028</v>
      </c>
      <c r="B90">
        <v>177</v>
      </c>
      <c r="C90" t="s">
        <v>11</v>
      </c>
      <c r="D90">
        <v>0</v>
      </c>
      <c r="E90">
        <v>3489750</v>
      </c>
      <c r="F90">
        <v>0</v>
      </c>
      <c r="G90">
        <v>9608</v>
      </c>
      <c r="H90">
        <v>0</v>
      </c>
      <c r="I90">
        <v>0</v>
      </c>
      <c r="J90">
        <v>0</v>
      </c>
      <c r="K90">
        <v>0</v>
      </c>
    </row>
    <row r="91" spans="1:11">
      <c r="A91">
        <v>1475113030</v>
      </c>
      <c r="B91">
        <v>179</v>
      </c>
      <c r="C91" t="s">
        <v>11</v>
      </c>
      <c r="D91">
        <v>0</v>
      </c>
      <c r="E91">
        <v>6011509</v>
      </c>
      <c r="F91">
        <v>0</v>
      </c>
      <c r="G91">
        <v>12562</v>
      </c>
      <c r="H91">
        <v>0</v>
      </c>
      <c r="I91">
        <v>0</v>
      </c>
      <c r="J91">
        <v>0</v>
      </c>
      <c r="K91">
        <v>0</v>
      </c>
    </row>
    <row r="92" spans="1:11">
      <c r="A92">
        <v>1475113032</v>
      </c>
      <c r="B92">
        <v>181</v>
      </c>
      <c r="C92" t="s">
        <v>11</v>
      </c>
      <c r="D92">
        <v>0</v>
      </c>
      <c r="E92">
        <v>1861562</v>
      </c>
      <c r="F92">
        <v>0</v>
      </c>
      <c r="G92">
        <v>8044</v>
      </c>
      <c r="H92">
        <v>0</v>
      </c>
      <c r="I92">
        <v>0</v>
      </c>
      <c r="J92">
        <v>0</v>
      </c>
      <c r="K92">
        <v>0</v>
      </c>
    </row>
    <row r="93" spans="1:11">
      <c r="A93">
        <v>1475113034</v>
      </c>
      <c r="B93">
        <v>183</v>
      </c>
      <c r="C93" t="s">
        <v>11</v>
      </c>
      <c r="D93">
        <v>0</v>
      </c>
      <c r="E93">
        <v>1626144</v>
      </c>
      <c r="F93">
        <v>0</v>
      </c>
      <c r="G93">
        <v>7320</v>
      </c>
      <c r="H93">
        <v>0</v>
      </c>
      <c r="I93">
        <v>0</v>
      </c>
      <c r="J93">
        <v>0</v>
      </c>
      <c r="K93">
        <v>0</v>
      </c>
    </row>
    <row r="94" spans="1:11">
      <c r="A94">
        <v>1475113036</v>
      </c>
      <c r="B94">
        <v>185</v>
      </c>
      <c r="C94" t="s">
        <v>11</v>
      </c>
      <c r="D94">
        <v>0</v>
      </c>
      <c r="E94">
        <v>2289365</v>
      </c>
      <c r="F94">
        <v>0</v>
      </c>
      <c r="G94">
        <v>8605</v>
      </c>
      <c r="H94">
        <v>0</v>
      </c>
      <c r="I94">
        <v>0</v>
      </c>
      <c r="J94">
        <v>0</v>
      </c>
      <c r="K94">
        <v>0</v>
      </c>
    </row>
    <row r="95" spans="1:11">
      <c r="A95">
        <v>1475113038</v>
      </c>
      <c r="B95">
        <v>187</v>
      </c>
      <c r="C95" t="s">
        <v>11</v>
      </c>
      <c r="D95">
        <v>0</v>
      </c>
      <c r="E95">
        <v>2712075</v>
      </c>
      <c r="F95">
        <v>0</v>
      </c>
      <c r="G95">
        <v>8542</v>
      </c>
      <c r="H95">
        <v>0</v>
      </c>
      <c r="I95">
        <v>0</v>
      </c>
      <c r="J95">
        <v>0</v>
      </c>
      <c r="K95">
        <v>0</v>
      </c>
    </row>
    <row r="96" spans="1:11">
      <c r="A96">
        <v>1475113040</v>
      </c>
      <c r="B96">
        <v>189</v>
      </c>
      <c r="C96" t="s">
        <v>11</v>
      </c>
      <c r="D96">
        <v>0</v>
      </c>
      <c r="E96">
        <v>7536317</v>
      </c>
      <c r="F96">
        <v>0</v>
      </c>
      <c r="G96">
        <v>12986</v>
      </c>
      <c r="H96">
        <v>0</v>
      </c>
      <c r="I96">
        <v>0</v>
      </c>
      <c r="J96">
        <v>0</v>
      </c>
      <c r="K96">
        <v>0</v>
      </c>
    </row>
    <row r="97" spans="1:11">
      <c r="A97">
        <v>1475113042</v>
      </c>
      <c r="B97">
        <v>191</v>
      </c>
      <c r="C97" t="s">
        <v>11</v>
      </c>
      <c r="D97">
        <v>0</v>
      </c>
      <c r="E97">
        <v>5825868</v>
      </c>
      <c r="F97">
        <v>0</v>
      </c>
      <c r="G97">
        <v>11361</v>
      </c>
      <c r="H97">
        <v>0</v>
      </c>
      <c r="I97">
        <v>0</v>
      </c>
      <c r="J97">
        <v>0</v>
      </c>
      <c r="K97">
        <v>0</v>
      </c>
    </row>
    <row r="98" spans="1:11">
      <c r="A98">
        <v>1475113044</v>
      </c>
      <c r="B98">
        <v>193</v>
      </c>
      <c r="C98" t="s">
        <v>11</v>
      </c>
      <c r="D98">
        <v>0</v>
      </c>
      <c r="E98">
        <v>2730763</v>
      </c>
      <c r="F98">
        <v>0</v>
      </c>
      <c r="G98">
        <v>8476</v>
      </c>
      <c r="H98">
        <v>0</v>
      </c>
      <c r="I98">
        <v>0</v>
      </c>
      <c r="J98">
        <v>0</v>
      </c>
      <c r="K98">
        <v>0</v>
      </c>
    </row>
    <row r="99" spans="1:11">
      <c r="A99">
        <v>1475113046</v>
      </c>
      <c r="B99">
        <v>195</v>
      </c>
      <c r="C99" t="s">
        <v>11</v>
      </c>
      <c r="D99">
        <v>0</v>
      </c>
      <c r="E99">
        <v>2769796</v>
      </c>
      <c r="F99">
        <v>0</v>
      </c>
      <c r="G99">
        <v>8004</v>
      </c>
      <c r="H99">
        <v>0</v>
      </c>
      <c r="I99">
        <v>0</v>
      </c>
      <c r="J99">
        <v>0</v>
      </c>
      <c r="K99">
        <v>0</v>
      </c>
    </row>
    <row r="100" spans="1:11">
      <c r="A100">
        <v>1475113048</v>
      </c>
      <c r="B100">
        <v>197</v>
      </c>
      <c r="C100" t="s">
        <v>11</v>
      </c>
      <c r="D100">
        <v>0</v>
      </c>
      <c r="E100">
        <v>7957475</v>
      </c>
      <c r="F100">
        <v>0</v>
      </c>
      <c r="G100">
        <v>12709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1475113050</v>
      </c>
      <c r="B101">
        <v>199</v>
      </c>
      <c r="C101" t="s">
        <v>11</v>
      </c>
      <c r="D101">
        <v>0</v>
      </c>
      <c r="E101">
        <v>8134081</v>
      </c>
      <c r="F101">
        <v>0</v>
      </c>
      <c r="G101">
        <v>13825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1475113052</v>
      </c>
      <c r="B102">
        <v>201</v>
      </c>
      <c r="C102" t="s">
        <v>11</v>
      </c>
      <c r="D102">
        <v>0</v>
      </c>
      <c r="E102">
        <v>2822753</v>
      </c>
      <c r="F102">
        <v>0</v>
      </c>
      <c r="G102">
        <v>9205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1475113054</v>
      </c>
      <c r="B103">
        <v>203</v>
      </c>
      <c r="C103" t="s">
        <v>11</v>
      </c>
      <c r="D103">
        <v>0</v>
      </c>
      <c r="E103">
        <v>5854090</v>
      </c>
      <c r="F103">
        <v>0</v>
      </c>
      <c r="G103">
        <v>11430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1475113056</v>
      </c>
      <c r="B104">
        <v>205</v>
      </c>
      <c r="C104" t="s">
        <v>11</v>
      </c>
      <c r="D104">
        <v>0</v>
      </c>
      <c r="E104">
        <v>6247127</v>
      </c>
      <c r="F104">
        <v>0</v>
      </c>
      <c r="G104">
        <v>13446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1475113058</v>
      </c>
      <c r="B105">
        <v>207</v>
      </c>
      <c r="C105" t="s">
        <v>11</v>
      </c>
      <c r="D105">
        <v>0</v>
      </c>
      <c r="E105">
        <v>6089768</v>
      </c>
      <c r="F105">
        <v>0</v>
      </c>
      <c r="G105">
        <v>11367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1475113060</v>
      </c>
      <c r="B106">
        <v>209</v>
      </c>
      <c r="C106" t="s">
        <v>11</v>
      </c>
      <c r="D106">
        <v>0</v>
      </c>
      <c r="E106">
        <v>5861961</v>
      </c>
      <c r="F106">
        <v>0</v>
      </c>
      <c r="G106">
        <v>12309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1475113062</v>
      </c>
      <c r="B107">
        <v>211</v>
      </c>
      <c r="C107" t="s">
        <v>11</v>
      </c>
      <c r="D107">
        <v>0</v>
      </c>
      <c r="E107">
        <v>6638795</v>
      </c>
      <c r="F107">
        <v>0</v>
      </c>
      <c r="G107">
        <v>12950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1475113064</v>
      </c>
      <c r="B108">
        <v>213</v>
      </c>
      <c r="C108" t="s">
        <v>11</v>
      </c>
      <c r="D108">
        <v>0</v>
      </c>
      <c r="E108">
        <v>6189185</v>
      </c>
      <c r="F108">
        <v>0</v>
      </c>
      <c r="G108">
        <v>13567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1475113066</v>
      </c>
      <c r="B109">
        <v>215</v>
      </c>
      <c r="C109" t="s">
        <v>11</v>
      </c>
      <c r="D109">
        <v>0</v>
      </c>
      <c r="E109">
        <v>3826584</v>
      </c>
      <c r="F109">
        <v>0</v>
      </c>
      <c r="G109">
        <v>9834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1475113068</v>
      </c>
      <c r="B110">
        <v>217</v>
      </c>
      <c r="C110" t="s">
        <v>11</v>
      </c>
      <c r="D110">
        <v>0</v>
      </c>
      <c r="E110">
        <v>2524984</v>
      </c>
      <c r="F110">
        <v>0</v>
      </c>
      <c r="G110">
        <v>8587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1475113070</v>
      </c>
      <c r="B111">
        <v>219</v>
      </c>
      <c r="C111" t="s">
        <v>11</v>
      </c>
      <c r="D111">
        <v>0</v>
      </c>
      <c r="E111">
        <v>9923257</v>
      </c>
      <c r="F111">
        <v>0</v>
      </c>
      <c r="G111">
        <v>16196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1475113072</v>
      </c>
      <c r="B112">
        <v>221</v>
      </c>
      <c r="C112" t="s">
        <v>11</v>
      </c>
      <c r="D112">
        <v>0</v>
      </c>
      <c r="E112">
        <v>2815291</v>
      </c>
      <c r="F112">
        <v>0</v>
      </c>
      <c r="G112">
        <v>8927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1475113074</v>
      </c>
      <c r="B113">
        <v>223</v>
      </c>
      <c r="C113" t="s">
        <v>11</v>
      </c>
      <c r="D113">
        <v>0</v>
      </c>
      <c r="E113">
        <v>1933367</v>
      </c>
      <c r="F113">
        <v>0</v>
      </c>
      <c r="G113">
        <v>7355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1475113076</v>
      </c>
      <c r="B114">
        <v>225</v>
      </c>
      <c r="C114" t="s">
        <v>11</v>
      </c>
      <c r="D114">
        <v>0</v>
      </c>
      <c r="E114">
        <v>1912413</v>
      </c>
      <c r="F114">
        <v>0</v>
      </c>
      <c r="G114">
        <v>7218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1475113078</v>
      </c>
      <c r="B115">
        <v>227</v>
      </c>
      <c r="C115" t="s">
        <v>11</v>
      </c>
      <c r="D115">
        <v>0</v>
      </c>
      <c r="E115">
        <v>2178432</v>
      </c>
      <c r="F115">
        <v>0</v>
      </c>
      <c r="G115">
        <v>7734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1475113080</v>
      </c>
      <c r="B116">
        <v>229</v>
      </c>
      <c r="C116" t="s">
        <v>11</v>
      </c>
      <c r="D116">
        <v>0</v>
      </c>
      <c r="E116">
        <v>3330026</v>
      </c>
      <c r="F116">
        <v>0</v>
      </c>
      <c r="G116">
        <v>10544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1475113082</v>
      </c>
      <c r="B117">
        <v>231</v>
      </c>
      <c r="C117" t="s">
        <v>11</v>
      </c>
      <c r="D117">
        <v>0</v>
      </c>
      <c r="E117">
        <v>9299013</v>
      </c>
      <c r="F117">
        <v>0</v>
      </c>
      <c r="G117">
        <v>16516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1475113084</v>
      </c>
      <c r="B118">
        <v>233</v>
      </c>
      <c r="C118" t="s">
        <v>11</v>
      </c>
      <c r="D118">
        <v>0</v>
      </c>
      <c r="E118">
        <v>5545903</v>
      </c>
      <c r="F118">
        <v>0</v>
      </c>
      <c r="G118">
        <v>11629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1475113086</v>
      </c>
      <c r="B119">
        <v>235</v>
      </c>
      <c r="C119" t="s">
        <v>11</v>
      </c>
      <c r="D119">
        <v>0</v>
      </c>
      <c r="E119">
        <v>6981022</v>
      </c>
      <c r="F119">
        <v>0</v>
      </c>
      <c r="G119">
        <v>13231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1475113088</v>
      </c>
      <c r="B120">
        <v>237</v>
      </c>
      <c r="C120" t="s">
        <v>11</v>
      </c>
      <c r="D120">
        <v>0</v>
      </c>
      <c r="E120">
        <v>8395231</v>
      </c>
      <c r="F120">
        <v>0</v>
      </c>
      <c r="G120">
        <v>14197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1475113090</v>
      </c>
      <c r="B121">
        <v>239</v>
      </c>
      <c r="C121" t="s">
        <v>11</v>
      </c>
      <c r="D121">
        <v>0</v>
      </c>
      <c r="E121">
        <v>4500964</v>
      </c>
      <c r="F121">
        <v>0</v>
      </c>
      <c r="G121">
        <v>10807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1475113092</v>
      </c>
      <c r="B122">
        <v>241</v>
      </c>
      <c r="C122" t="s">
        <v>11</v>
      </c>
      <c r="D122">
        <v>0</v>
      </c>
      <c r="E122">
        <v>4680566</v>
      </c>
      <c r="F122">
        <v>0</v>
      </c>
      <c r="G122">
        <v>10745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1475113094</v>
      </c>
      <c r="B123">
        <v>243</v>
      </c>
      <c r="C123" t="s">
        <v>11</v>
      </c>
      <c r="D123">
        <v>0</v>
      </c>
      <c r="E123">
        <v>8516598</v>
      </c>
      <c r="F123">
        <v>0</v>
      </c>
      <c r="G123">
        <v>15096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1475113096</v>
      </c>
      <c r="B124">
        <v>245</v>
      </c>
      <c r="C124" t="s">
        <v>11</v>
      </c>
      <c r="D124">
        <v>0</v>
      </c>
      <c r="E124">
        <v>8471994</v>
      </c>
      <c r="F124">
        <v>0</v>
      </c>
      <c r="G124">
        <v>14994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1475113098</v>
      </c>
      <c r="B125">
        <v>247</v>
      </c>
      <c r="C125" t="s">
        <v>11</v>
      </c>
      <c r="D125">
        <v>0</v>
      </c>
      <c r="E125">
        <v>4113262</v>
      </c>
      <c r="F125">
        <v>0</v>
      </c>
      <c r="G125">
        <v>11015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1475113100</v>
      </c>
      <c r="B126">
        <v>249</v>
      </c>
      <c r="C126" t="s">
        <v>11</v>
      </c>
      <c r="D126">
        <v>0</v>
      </c>
      <c r="E126">
        <v>3876460</v>
      </c>
      <c r="F126">
        <v>0</v>
      </c>
      <c r="G126">
        <v>10745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1475113102</v>
      </c>
      <c r="B127">
        <v>251</v>
      </c>
      <c r="C127" t="s">
        <v>11</v>
      </c>
      <c r="D127">
        <v>0</v>
      </c>
      <c r="E127">
        <v>8766753</v>
      </c>
      <c r="F127">
        <v>0</v>
      </c>
      <c r="G127">
        <v>14984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1475113104</v>
      </c>
      <c r="B128">
        <v>253</v>
      </c>
      <c r="C128" t="s">
        <v>11</v>
      </c>
      <c r="D128">
        <v>0</v>
      </c>
      <c r="E128">
        <v>4961825</v>
      </c>
      <c r="F128">
        <v>0</v>
      </c>
      <c r="G128">
        <v>10250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1475113106</v>
      </c>
      <c r="B129">
        <v>255</v>
      </c>
      <c r="C129" t="s">
        <v>11</v>
      </c>
      <c r="D129">
        <v>0</v>
      </c>
      <c r="E129">
        <v>7151378</v>
      </c>
      <c r="F129">
        <v>0</v>
      </c>
      <c r="G129">
        <v>13091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1475113108</v>
      </c>
      <c r="B130">
        <v>257</v>
      </c>
      <c r="C130" t="s">
        <v>11</v>
      </c>
      <c r="D130">
        <v>0</v>
      </c>
      <c r="E130">
        <v>5143386</v>
      </c>
      <c r="F130">
        <v>0</v>
      </c>
      <c r="G130">
        <v>11644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1475113110</v>
      </c>
      <c r="B131">
        <v>259</v>
      </c>
      <c r="C131" t="s">
        <v>11</v>
      </c>
      <c r="D131">
        <v>0</v>
      </c>
      <c r="E131">
        <v>1748517</v>
      </c>
      <c r="F131">
        <v>0</v>
      </c>
      <c r="G131">
        <v>6906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1475113112</v>
      </c>
      <c r="B132">
        <v>261</v>
      </c>
      <c r="C132" t="s">
        <v>11</v>
      </c>
      <c r="D132">
        <v>0</v>
      </c>
      <c r="E132">
        <v>3483947</v>
      </c>
      <c r="F132">
        <v>0</v>
      </c>
      <c r="G132">
        <v>9588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1475113114</v>
      </c>
      <c r="B133">
        <v>263</v>
      </c>
      <c r="C133" t="s">
        <v>11</v>
      </c>
      <c r="D133">
        <v>0</v>
      </c>
      <c r="E133">
        <v>8041239</v>
      </c>
      <c r="F133">
        <v>0</v>
      </c>
      <c r="G133">
        <v>14910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1475113116</v>
      </c>
      <c r="B134">
        <v>265</v>
      </c>
      <c r="C134" t="s">
        <v>11</v>
      </c>
      <c r="D134">
        <v>0</v>
      </c>
      <c r="E134">
        <v>4651085</v>
      </c>
      <c r="F134">
        <v>0</v>
      </c>
      <c r="G134">
        <v>11121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1475113118</v>
      </c>
      <c r="B135">
        <v>267</v>
      </c>
      <c r="C135" t="s">
        <v>11</v>
      </c>
      <c r="D135">
        <v>0</v>
      </c>
      <c r="E135">
        <v>6414251</v>
      </c>
      <c r="F135">
        <v>0</v>
      </c>
      <c r="G135">
        <v>12655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1475113120</v>
      </c>
      <c r="B136">
        <v>269</v>
      </c>
      <c r="C136" t="s">
        <v>11</v>
      </c>
      <c r="D136">
        <v>0</v>
      </c>
      <c r="E136">
        <v>10525637</v>
      </c>
      <c r="F136">
        <v>0</v>
      </c>
      <c r="G136">
        <v>18255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1475113122</v>
      </c>
      <c r="B137">
        <v>271</v>
      </c>
      <c r="C137" t="s">
        <v>11</v>
      </c>
      <c r="D137">
        <v>0</v>
      </c>
      <c r="E137">
        <v>11362908</v>
      </c>
      <c r="F137">
        <v>0</v>
      </c>
      <c r="G137">
        <v>17545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1475113124</v>
      </c>
      <c r="B138">
        <v>273</v>
      </c>
      <c r="C138" t="s">
        <v>11</v>
      </c>
      <c r="D138">
        <v>0</v>
      </c>
      <c r="E138">
        <v>5181544</v>
      </c>
      <c r="F138">
        <v>0</v>
      </c>
      <c r="G138">
        <v>11142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1475113126</v>
      </c>
      <c r="B139">
        <v>275</v>
      </c>
      <c r="C139" t="s">
        <v>11</v>
      </c>
      <c r="D139">
        <v>0</v>
      </c>
      <c r="E139">
        <v>5211216</v>
      </c>
      <c r="F139">
        <v>0</v>
      </c>
      <c r="G139">
        <v>11600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1475113128</v>
      </c>
      <c r="B140">
        <v>277</v>
      </c>
      <c r="C140" t="s">
        <v>11</v>
      </c>
      <c r="D140">
        <v>0</v>
      </c>
      <c r="E140">
        <v>5676443</v>
      </c>
      <c r="F140">
        <v>0</v>
      </c>
      <c r="G140">
        <v>12485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1475113130</v>
      </c>
      <c r="B141">
        <v>279</v>
      </c>
      <c r="C141" t="s">
        <v>11</v>
      </c>
      <c r="D141">
        <v>0</v>
      </c>
      <c r="E141">
        <v>4861928</v>
      </c>
      <c r="F141">
        <v>0</v>
      </c>
      <c r="G141">
        <v>11062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1475113132</v>
      </c>
      <c r="B142">
        <v>281</v>
      </c>
      <c r="C142" t="s">
        <v>11</v>
      </c>
      <c r="D142">
        <v>0</v>
      </c>
      <c r="E142">
        <v>3113495</v>
      </c>
      <c r="F142">
        <v>0</v>
      </c>
      <c r="G142">
        <v>9380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1475113134</v>
      </c>
      <c r="B143">
        <v>283</v>
      </c>
      <c r="C143" t="s">
        <v>11</v>
      </c>
      <c r="D143">
        <v>0</v>
      </c>
      <c r="E143">
        <v>2216298</v>
      </c>
      <c r="F143">
        <v>0</v>
      </c>
      <c r="G143">
        <v>7767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1475113136</v>
      </c>
      <c r="B144">
        <v>285</v>
      </c>
      <c r="C144" t="s">
        <v>11</v>
      </c>
      <c r="D144">
        <v>0</v>
      </c>
      <c r="E144">
        <v>5477004</v>
      </c>
      <c r="F144">
        <v>0</v>
      </c>
      <c r="G144">
        <v>10990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1475113138</v>
      </c>
      <c r="B145">
        <v>287</v>
      </c>
      <c r="C145" t="s">
        <v>11</v>
      </c>
      <c r="D145">
        <v>0</v>
      </c>
      <c r="E145">
        <v>7017580</v>
      </c>
      <c r="F145">
        <v>0</v>
      </c>
      <c r="G145">
        <v>11731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1475113140</v>
      </c>
      <c r="B146">
        <v>289</v>
      </c>
      <c r="C146" t="s">
        <v>11</v>
      </c>
      <c r="D146">
        <v>0</v>
      </c>
      <c r="E146">
        <v>6404301</v>
      </c>
      <c r="F146">
        <v>0</v>
      </c>
      <c r="G146">
        <v>12443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1475113142</v>
      </c>
      <c r="B147">
        <v>291</v>
      </c>
      <c r="C147" t="s">
        <v>11</v>
      </c>
      <c r="D147">
        <v>0</v>
      </c>
      <c r="E147">
        <v>3173605</v>
      </c>
      <c r="F147">
        <v>0</v>
      </c>
      <c r="G147">
        <v>8277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1475113144</v>
      </c>
      <c r="B148">
        <v>293</v>
      </c>
      <c r="C148" t="s">
        <v>11</v>
      </c>
      <c r="D148">
        <v>0</v>
      </c>
      <c r="E148">
        <v>3213560</v>
      </c>
      <c r="F148">
        <v>0</v>
      </c>
      <c r="G148">
        <v>8157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1475113146</v>
      </c>
      <c r="B149">
        <v>295</v>
      </c>
      <c r="C149" t="s">
        <v>11</v>
      </c>
      <c r="D149">
        <v>0</v>
      </c>
      <c r="E149">
        <v>4307982</v>
      </c>
      <c r="F149">
        <v>0</v>
      </c>
      <c r="G149">
        <v>9167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1475113148</v>
      </c>
      <c r="B150">
        <v>297</v>
      </c>
      <c r="C150" t="s">
        <v>11</v>
      </c>
      <c r="D150">
        <v>0</v>
      </c>
      <c r="E150">
        <v>5207938</v>
      </c>
      <c r="F150">
        <v>0</v>
      </c>
      <c r="G150">
        <v>11365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1475113150</v>
      </c>
      <c r="B151">
        <v>299</v>
      </c>
      <c r="C151" t="s">
        <v>11</v>
      </c>
      <c r="D151">
        <v>0</v>
      </c>
      <c r="E151">
        <v>6125929</v>
      </c>
      <c r="F151">
        <v>0</v>
      </c>
      <c r="G151">
        <v>12431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1475113152</v>
      </c>
      <c r="B152">
        <v>301</v>
      </c>
      <c r="C152" t="s">
        <v>11</v>
      </c>
      <c r="D152">
        <v>0</v>
      </c>
      <c r="E152">
        <v>3291329</v>
      </c>
      <c r="F152">
        <v>0</v>
      </c>
      <c r="G152">
        <v>8925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1475113154</v>
      </c>
      <c r="B153">
        <v>303</v>
      </c>
      <c r="C153" t="s">
        <v>11</v>
      </c>
      <c r="D153">
        <v>0</v>
      </c>
      <c r="E153">
        <v>4084070</v>
      </c>
      <c r="F153">
        <v>0</v>
      </c>
      <c r="G153">
        <v>8836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1475113156</v>
      </c>
      <c r="B154">
        <v>305</v>
      </c>
      <c r="C154" t="s">
        <v>11</v>
      </c>
      <c r="D154">
        <v>0</v>
      </c>
      <c r="E154">
        <v>2837511</v>
      </c>
      <c r="F154">
        <v>0</v>
      </c>
      <c r="G154">
        <v>8391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1475113158</v>
      </c>
      <c r="B155">
        <v>307</v>
      </c>
      <c r="C155" t="s">
        <v>11</v>
      </c>
      <c r="D155">
        <v>0</v>
      </c>
      <c r="E155">
        <v>2871225</v>
      </c>
      <c r="F155">
        <v>0</v>
      </c>
      <c r="G155">
        <v>9377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1475113160</v>
      </c>
      <c r="B156">
        <v>309</v>
      </c>
      <c r="C156" t="s">
        <v>11</v>
      </c>
      <c r="D156">
        <v>0</v>
      </c>
      <c r="E156">
        <v>3613593</v>
      </c>
      <c r="F156">
        <v>0</v>
      </c>
      <c r="G156">
        <v>9347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1475113162</v>
      </c>
      <c r="B157">
        <v>311</v>
      </c>
      <c r="C157" t="s">
        <v>11</v>
      </c>
      <c r="D157">
        <v>0</v>
      </c>
      <c r="E157">
        <v>4107939</v>
      </c>
      <c r="F157">
        <v>0</v>
      </c>
      <c r="G157">
        <v>9796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1475113164</v>
      </c>
      <c r="B158">
        <v>313</v>
      </c>
      <c r="C158" t="s">
        <v>11</v>
      </c>
      <c r="D158">
        <v>0</v>
      </c>
      <c r="E158">
        <v>2882645</v>
      </c>
      <c r="F158">
        <v>0</v>
      </c>
      <c r="G158">
        <v>7843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1475113166</v>
      </c>
      <c r="B159">
        <v>315</v>
      </c>
      <c r="C159" t="s">
        <v>11</v>
      </c>
      <c r="D159">
        <v>0</v>
      </c>
      <c r="E159">
        <v>3041690</v>
      </c>
      <c r="F159">
        <v>0</v>
      </c>
      <c r="G159">
        <v>8166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1475113168</v>
      </c>
      <c r="B160">
        <v>317</v>
      </c>
      <c r="C160" t="s">
        <v>11</v>
      </c>
      <c r="D160">
        <v>0</v>
      </c>
      <c r="E160">
        <v>2982556</v>
      </c>
      <c r="F160">
        <v>0</v>
      </c>
      <c r="G160">
        <v>8136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1475113170</v>
      </c>
      <c r="B161">
        <v>319</v>
      </c>
      <c r="C161" t="s">
        <v>11</v>
      </c>
      <c r="D161">
        <v>0</v>
      </c>
      <c r="E161">
        <v>3582291</v>
      </c>
      <c r="F161">
        <v>0</v>
      </c>
      <c r="G161">
        <v>8869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1475113172</v>
      </c>
      <c r="B162">
        <v>321</v>
      </c>
      <c r="C162" t="s">
        <v>11</v>
      </c>
      <c r="D162">
        <v>0</v>
      </c>
      <c r="E162">
        <v>3356537</v>
      </c>
      <c r="F162">
        <v>0</v>
      </c>
      <c r="G162">
        <v>9052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1475113174</v>
      </c>
      <c r="B163">
        <v>323</v>
      </c>
      <c r="C163" t="s">
        <v>11</v>
      </c>
      <c r="D163">
        <v>0</v>
      </c>
      <c r="E163">
        <v>3775784</v>
      </c>
      <c r="F163">
        <v>0</v>
      </c>
      <c r="G163">
        <v>9259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1475113176</v>
      </c>
      <c r="B164">
        <v>325</v>
      </c>
      <c r="C164" t="s">
        <v>11</v>
      </c>
      <c r="D164">
        <v>0</v>
      </c>
      <c r="E164">
        <v>3013779</v>
      </c>
      <c r="F164">
        <v>0</v>
      </c>
      <c r="G164">
        <v>8220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1475113178</v>
      </c>
      <c r="B165">
        <v>327</v>
      </c>
      <c r="C165" t="s">
        <v>11</v>
      </c>
      <c r="D165">
        <v>0</v>
      </c>
      <c r="E165">
        <v>2859125</v>
      </c>
      <c r="F165">
        <v>0</v>
      </c>
      <c r="G165">
        <v>8393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1475113180</v>
      </c>
      <c r="B166">
        <v>329</v>
      </c>
      <c r="C166" t="s">
        <v>11</v>
      </c>
      <c r="D166">
        <v>0</v>
      </c>
      <c r="E166">
        <v>3916371</v>
      </c>
      <c r="F166">
        <v>0</v>
      </c>
      <c r="G166">
        <v>10224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1475113182</v>
      </c>
      <c r="B167">
        <v>331</v>
      </c>
      <c r="C167" t="s">
        <v>11</v>
      </c>
      <c r="D167">
        <v>0</v>
      </c>
      <c r="E167">
        <v>3363567</v>
      </c>
      <c r="F167">
        <v>0</v>
      </c>
      <c r="G167">
        <v>8737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1475113184</v>
      </c>
      <c r="B168">
        <v>333</v>
      </c>
      <c r="C168" t="s">
        <v>11</v>
      </c>
      <c r="D168">
        <v>0</v>
      </c>
      <c r="E168">
        <v>4157913</v>
      </c>
      <c r="F168">
        <v>0</v>
      </c>
      <c r="G168">
        <v>9620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1475113186</v>
      </c>
      <c r="B169">
        <v>335</v>
      </c>
      <c r="C169" t="s">
        <v>11</v>
      </c>
      <c r="D169">
        <v>0</v>
      </c>
      <c r="E169">
        <v>3518147</v>
      </c>
      <c r="F169">
        <v>0</v>
      </c>
      <c r="G169">
        <v>8453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1475113188</v>
      </c>
      <c r="B170">
        <v>337</v>
      </c>
      <c r="C170" t="s">
        <v>11</v>
      </c>
      <c r="D170">
        <v>0</v>
      </c>
      <c r="E170">
        <v>1776403</v>
      </c>
      <c r="F170">
        <v>0</v>
      </c>
      <c r="G170">
        <v>6682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1475113190</v>
      </c>
      <c r="B171">
        <v>339</v>
      </c>
      <c r="C171" t="s">
        <v>11</v>
      </c>
      <c r="D171">
        <v>0</v>
      </c>
      <c r="E171">
        <v>2559564</v>
      </c>
      <c r="F171">
        <v>0</v>
      </c>
      <c r="G171">
        <v>7440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1475113192</v>
      </c>
      <c r="B172">
        <v>341</v>
      </c>
      <c r="C172" t="s">
        <v>11</v>
      </c>
      <c r="D172">
        <v>0</v>
      </c>
      <c r="E172">
        <v>2312060</v>
      </c>
      <c r="F172">
        <v>0</v>
      </c>
      <c r="G172">
        <v>7495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1475113194</v>
      </c>
      <c r="B173">
        <v>343</v>
      </c>
      <c r="C173" t="s">
        <v>11</v>
      </c>
      <c r="D173">
        <v>0</v>
      </c>
      <c r="E173">
        <v>2777082</v>
      </c>
      <c r="F173">
        <v>0</v>
      </c>
      <c r="G173">
        <v>7578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1475113196</v>
      </c>
      <c r="B174">
        <v>345</v>
      </c>
      <c r="C174" t="s">
        <v>11</v>
      </c>
      <c r="D174">
        <v>0</v>
      </c>
      <c r="E174">
        <v>3075998</v>
      </c>
      <c r="F174">
        <v>0</v>
      </c>
      <c r="G174">
        <v>8139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1475113198</v>
      </c>
      <c r="B175">
        <v>347</v>
      </c>
      <c r="C175" t="s">
        <v>11</v>
      </c>
      <c r="D175">
        <v>0</v>
      </c>
      <c r="E175">
        <v>2282162</v>
      </c>
      <c r="F175">
        <v>0</v>
      </c>
      <c r="G175">
        <v>7448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1475113200</v>
      </c>
      <c r="B176">
        <v>349</v>
      </c>
      <c r="C176" t="s">
        <v>11</v>
      </c>
      <c r="D176">
        <v>0</v>
      </c>
      <c r="E176">
        <v>5538318</v>
      </c>
      <c r="F176">
        <v>0</v>
      </c>
      <c r="G176">
        <v>11427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1475113202</v>
      </c>
      <c r="B177">
        <v>351</v>
      </c>
      <c r="C177" t="s">
        <v>11</v>
      </c>
      <c r="D177">
        <v>0</v>
      </c>
      <c r="E177">
        <v>6457153</v>
      </c>
      <c r="F177">
        <v>0</v>
      </c>
      <c r="G177">
        <v>11023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1475113204</v>
      </c>
      <c r="B178">
        <v>353</v>
      </c>
      <c r="C178" t="s">
        <v>11</v>
      </c>
      <c r="D178">
        <v>0</v>
      </c>
      <c r="E178">
        <v>2732214</v>
      </c>
      <c r="F178">
        <v>0</v>
      </c>
      <c r="G178">
        <v>7392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1475113206</v>
      </c>
      <c r="B179">
        <v>355</v>
      </c>
      <c r="C179" t="s">
        <v>11</v>
      </c>
      <c r="D179">
        <v>0</v>
      </c>
      <c r="E179">
        <v>2650059</v>
      </c>
      <c r="F179">
        <v>0</v>
      </c>
      <c r="G179">
        <v>7035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1475113208</v>
      </c>
      <c r="B180">
        <v>357</v>
      </c>
      <c r="C180" t="s">
        <v>11</v>
      </c>
      <c r="D180">
        <v>0</v>
      </c>
      <c r="E180">
        <v>2431849</v>
      </c>
      <c r="F180">
        <v>0</v>
      </c>
      <c r="G180">
        <v>7012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1475113210</v>
      </c>
      <c r="B181">
        <v>359</v>
      </c>
      <c r="C181" t="s">
        <v>11</v>
      </c>
      <c r="D181">
        <v>0</v>
      </c>
      <c r="E181">
        <v>5210445</v>
      </c>
      <c r="F181">
        <v>0</v>
      </c>
      <c r="G181">
        <v>9714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1475113212</v>
      </c>
      <c r="B182">
        <v>361</v>
      </c>
      <c r="C182" t="s">
        <v>11</v>
      </c>
      <c r="D182">
        <v>0</v>
      </c>
      <c r="E182">
        <v>5957238</v>
      </c>
      <c r="F182">
        <v>0</v>
      </c>
      <c r="G182">
        <v>10105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1475113214</v>
      </c>
      <c r="B183">
        <v>363</v>
      </c>
      <c r="C183" t="s">
        <v>11</v>
      </c>
      <c r="D183">
        <v>0</v>
      </c>
      <c r="E183">
        <v>3115227</v>
      </c>
      <c r="F183">
        <v>0</v>
      </c>
      <c r="G183">
        <v>7317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1475113216</v>
      </c>
      <c r="B184">
        <v>365</v>
      </c>
      <c r="C184" t="s">
        <v>11</v>
      </c>
      <c r="D184">
        <v>0</v>
      </c>
      <c r="E184">
        <v>3172331</v>
      </c>
      <c r="F184">
        <v>0</v>
      </c>
      <c r="G184">
        <v>8388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1475113218</v>
      </c>
      <c r="B185">
        <v>367</v>
      </c>
      <c r="C185" t="s">
        <v>11</v>
      </c>
      <c r="D185">
        <v>0</v>
      </c>
      <c r="E185">
        <v>1402682</v>
      </c>
      <c r="F185">
        <v>0</v>
      </c>
      <c r="G185">
        <v>5570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1475113220</v>
      </c>
      <c r="B186">
        <v>369</v>
      </c>
      <c r="C186" t="s">
        <v>11</v>
      </c>
      <c r="D186">
        <v>0</v>
      </c>
      <c r="E186">
        <v>2690371</v>
      </c>
      <c r="F186">
        <v>0</v>
      </c>
      <c r="G186">
        <v>7400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1475113222</v>
      </c>
      <c r="B187">
        <v>371</v>
      </c>
      <c r="C187" t="s">
        <v>11</v>
      </c>
      <c r="D187">
        <v>0</v>
      </c>
      <c r="E187">
        <v>5196406</v>
      </c>
      <c r="F187">
        <v>0</v>
      </c>
      <c r="G187">
        <v>10262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1475113224</v>
      </c>
      <c r="B188">
        <v>373</v>
      </c>
      <c r="C188" t="s">
        <v>11</v>
      </c>
      <c r="D188">
        <v>0</v>
      </c>
      <c r="E188">
        <v>6188962</v>
      </c>
      <c r="F188">
        <v>0</v>
      </c>
      <c r="G188">
        <v>11886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1475113226</v>
      </c>
      <c r="B189">
        <v>375</v>
      </c>
      <c r="C189" t="s">
        <v>11</v>
      </c>
      <c r="D189">
        <v>0</v>
      </c>
      <c r="E189">
        <v>4770406</v>
      </c>
      <c r="F189">
        <v>0</v>
      </c>
      <c r="G189">
        <v>10349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1475113228</v>
      </c>
      <c r="B190">
        <v>377</v>
      </c>
      <c r="C190" t="s">
        <v>11</v>
      </c>
      <c r="D190">
        <v>0</v>
      </c>
      <c r="E190">
        <v>4433557</v>
      </c>
      <c r="F190">
        <v>0</v>
      </c>
      <c r="G190">
        <v>11117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1475113230</v>
      </c>
      <c r="B191">
        <v>379</v>
      </c>
      <c r="C191" t="s">
        <v>11</v>
      </c>
      <c r="D191">
        <v>0</v>
      </c>
      <c r="E191">
        <v>3071861</v>
      </c>
      <c r="F191">
        <v>0</v>
      </c>
      <c r="G191">
        <v>8534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1475113232</v>
      </c>
      <c r="B192">
        <v>381</v>
      </c>
      <c r="C192" t="s">
        <v>11</v>
      </c>
      <c r="D192">
        <v>0</v>
      </c>
      <c r="E192">
        <v>4020055</v>
      </c>
      <c r="F192">
        <v>0</v>
      </c>
      <c r="G192">
        <v>9762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1475113234</v>
      </c>
      <c r="B193">
        <v>383</v>
      </c>
      <c r="C193" t="s">
        <v>11</v>
      </c>
      <c r="D193">
        <v>0</v>
      </c>
      <c r="E193">
        <v>3723005</v>
      </c>
      <c r="F193">
        <v>0</v>
      </c>
      <c r="G193">
        <v>9108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1475113236</v>
      </c>
      <c r="B194">
        <v>385</v>
      </c>
      <c r="C194" t="s">
        <v>11</v>
      </c>
      <c r="D194">
        <v>0</v>
      </c>
      <c r="E194">
        <v>4350149</v>
      </c>
      <c r="F194">
        <v>0</v>
      </c>
      <c r="G194">
        <v>9218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1475113238</v>
      </c>
      <c r="B195">
        <v>387</v>
      </c>
      <c r="C195" t="s">
        <v>11</v>
      </c>
      <c r="D195">
        <v>0</v>
      </c>
      <c r="E195">
        <v>3794898</v>
      </c>
      <c r="F195">
        <v>0</v>
      </c>
      <c r="G195">
        <v>9102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1475113240</v>
      </c>
      <c r="B196">
        <v>389</v>
      </c>
      <c r="C196" t="s">
        <v>11</v>
      </c>
      <c r="D196">
        <v>0</v>
      </c>
      <c r="E196">
        <v>2604454</v>
      </c>
      <c r="F196">
        <v>0</v>
      </c>
      <c r="G196">
        <v>8274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1475113242</v>
      </c>
      <c r="B197">
        <v>391</v>
      </c>
      <c r="C197" t="s">
        <v>11</v>
      </c>
      <c r="D197">
        <v>0</v>
      </c>
      <c r="E197">
        <v>3429247</v>
      </c>
      <c r="F197">
        <v>0</v>
      </c>
      <c r="G197">
        <v>9051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1475113244</v>
      </c>
      <c r="B198">
        <v>393</v>
      </c>
      <c r="C198" t="s">
        <v>11</v>
      </c>
      <c r="D198">
        <v>0</v>
      </c>
      <c r="E198">
        <v>6412706</v>
      </c>
      <c r="F198">
        <v>0</v>
      </c>
      <c r="G198">
        <v>12126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1475113246</v>
      </c>
      <c r="B199">
        <v>395</v>
      </c>
      <c r="C199" t="s">
        <v>11</v>
      </c>
      <c r="D199">
        <v>0</v>
      </c>
      <c r="E199">
        <v>4202954</v>
      </c>
      <c r="F199">
        <v>0</v>
      </c>
      <c r="G199">
        <v>8857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1475113248</v>
      </c>
      <c r="B200">
        <v>397</v>
      </c>
      <c r="C200" t="s">
        <v>11</v>
      </c>
      <c r="D200">
        <v>0</v>
      </c>
      <c r="E200">
        <v>2348961</v>
      </c>
      <c r="F200">
        <v>0</v>
      </c>
      <c r="G200">
        <v>6609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1475113250</v>
      </c>
      <c r="B201">
        <v>399</v>
      </c>
      <c r="C201" t="s">
        <v>11</v>
      </c>
      <c r="D201">
        <v>0</v>
      </c>
      <c r="E201">
        <v>3480839</v>
      </c>
      <c r="F201">
        <v>0</v>
      </c>
      <c r="G201">
        <v>8084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1475113252</v>
      </c>
      <c r="B202">
        <v>401</v>
      </c>
      <c r="C202" t="s">
        <v>11</v>
      </c>
      <c r="D202">
        <v>0</v>
      </c>
      <c r="E202">
        <v>6508298</v>
      </c>
      <c r="F202">
        <v>0</v>
      </c>
      <c r="G202">
        <v>11747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1475113254</v>
      </c>
      <c r="B203">
        <v>403</v>
      </c>
      <c r="C203" t="s">
        <v>11</v>
      </c>
      <c r="D203">
        <v>0</v>
      </c>
      <c r="E203">
        <v>7761702</v>
      </c>
      <c r="F203">
        <v>0</v>
      </c>
      <c r="G203">
        <v>12597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1475113256</v>
      </c>
      <c r="B204">
        <v>405</v>
      </c>
      <c r="C204" t="s">
        <v>11</v>
      </c>
      <c r="D204">
        <v>0</v>
      </c>
      <c r="E204">
        <v>8064131</v>
      </c>
      <c r="F204">
        <v>0</v>
      </c>
      <c r="G204">
        <v>13302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1475113258</v>
      </c>
      <c r="B205">
        <v>407</v>
      </c>
      <c r="C205" t="s">
        <v>11</v>
      </c>
      <c r="D205">
        <v>0</v>
      </c>
      <c r="E205">
        <v>5204160</v>
      </c>
      <c r="F205">
        <v>0</v>
      </c>
      <c r="G205">
        <v>10410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1475113260</v>
      </c>
      <c r="B206">
        <v>409</v>
      </c>
      <c r="C206" t="s">
        <v>11</v>
      </c>
      <c r="D206">
        <v>0</v>
      </c>
      <c r="E206">
        <v>8258031</v>
      </c>
      <c r="F206">
        <v>0</v>
      </c>
      <c r="G206">
        <v>13892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1475113262</v>
      </c>
      <c r="B207">
        <v>411</v>
      </c>
      <c r="C207" t="s">
        <v>11</v>
      </c>
      <c r="D207">
        <v>0</v>
      </c>
      <c r="E207">
        <v>4087598</v>
      </c>
      <c r="F207">
        <v>0</v>
      </c>
      <c r="G207">
        <v>9921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1475113264</v>
      </c>
      <c r="B208">
        <v>413</v>
      </c>
      <c r="C208" t="s">
        <v>11</v>
      </c>
      <c r="D208">
        <v>0</v>
      </c>
      <c r="E208">
        <v>6316247</v>
      </c>
      <c r="F208">
        <v>0</v>
      </c>
      <c r="G208">
        <v>10624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1475113266</v>
      </c>
      <c r="B209">
        <v>415</v>
      </c>
      <c r="C209" t="s">
        <v>11</v>
      </c>
      <c r="D209">
        <v>0</v>
      </c>
      <c r="E209">
        <v>3912961</v>
      </c>
      <c r="F209">
        <v>0</v>
      </c>
      <c r="G209">
        <v>9023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1475113268</v>
      </c>
      <c r="B210">
        <v>417</v>
      </c>
      <c r="C210" t="s">
        <v>11</v>
      </c>
      <c r="D210">
        <v>0</v>
      </c>
      <c r="E210">
        <v>3645304</v>
      </c>
      <c r="F210">
        <v>0</v>
      </c>
      <c r="G210">
        <v>8903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1475113270</v>
      </c>
      <c r="B211">
        <v>419</v>
      </c>
      <c r="C211" t="s">
        <v>11</v>
      </c>
      <c r="D211">
        <v>0</v>
      </c>
      <c r="E211">
        <v>3810396</v>
      </c>
      <c r="F211">
        <v>0</v>
      </c>
      <c r="G211">
        <v>8901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1475113272</v>
      </c>
      <c r="B212">
        <v>421</v>
      </c>
      <c r="C212" t="s">
        <v>11</v>
      </c>
      <c r="D212">
        <v>0</v>
      </c>
      <c r="E212">
        <v>5152633</v>
      </c>
      <c r="F212">
        <v>0</v>
      </c>
      <c r="G212">
        <v>10659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1475113274</v>
      </c>
      <c r="B213">
        <v>423</v>
      </c>
      <c r="C213" t="s">
        <v>11</v>
      </c>
      <c r="D213">
        <v>0</v>
      </c>
      <c r="E213">
        <v>9734989</v>
      </c>
      <c r="F213">
        <v>0</v>
      </c>
      <c r="G213">
        <v>13719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1475113276</v>
      </c>
      <c r="B214">
        <v>425</v>
      </c>
      <c r="C214" t="s">
        <v>11</v>
      </c>
      <c r="D214">
        <v>0</v>
      </c>
      <c r="E214">
        <v>1381533</v>
      </c>
      <c r="F214">
        <v>0</v>
      </c>
      <c r="G214">
        <v>2596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1475113278</v>
      </c>
      <c r="B215">
        <v>427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1475113280</v>
      </c>
      <c r="B216">
        <v>429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1475113282</v>
      </c>
      <c r="B217">
        <v>431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1475113284</v>
      </c>
      <c r="B218">
        <v>433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1475113286</v>
      </c>
      <c r="B219">
        <v>435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1475113288</v>
      </c>
      <c r="B220">
        <v>437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1475113290</v>
      </c>
      <c r="B221">
        <v>439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1475113292</v>
      </c>
      <c r="B222">
        <v>441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1475113294</v>
      </c>
      <c r="B223">
        <v>443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1475113296</v>
      </c>
      <c r="B224">
        <v>445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1475113298</v>
      </c>
      <c r="B225">
        <v>447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1475113300</v>
      </c>
      <c r="B226">
        <v>449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1475113302</v>
      </c>
      <c r="B227">
        <v>451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1475113304</v>
      </c>
      <c r="B228">
        <v>453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1475113413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1475113415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1475113417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1475113419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1475113421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1475113423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1475113425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1475113427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1475113429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1475113431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1475113433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1475113435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1475113437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1475113439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1475113441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1475113443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1475113445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1475113447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1475113449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1475113451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1475113453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1475113455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1475113457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1475113459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1475113461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1475113463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1475113465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1475113467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1475113469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1475113471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1475113473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1475113475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1475113477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1475113479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1475113481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1475113483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1475113485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1475113487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1475113489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1475113491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1475113493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1475113495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1475113497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1475113499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1475113501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1475113503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1475113505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1475113507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1475113509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1475113511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1475113513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1475113515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1475113517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1475113519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1475113521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1475113523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1475113525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1475113527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1475113529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1475113531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1475113533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1475113535</v>
      </c>
      <c r="B63">
        <v>122</v>
      </c>
      <c r="C63" t="s">
        <v>11</v>
      </c>
      <c r="D63">
        <v>0</v>
      </c>
      <c r="E63">
        <v>1818820</v>
      </c>
      <c r="F63">
        <v>0</v>
      </c>
      <c r="G63">
        <v>5427</v>
      </c>
      <c r="H63">
        <v>0</v>
      </c>
      <c r="I63">
        <v>0</v>
      </c>
      <c r="J63">
        <v>0</v>
      </c>
      <c r="K63">
        <v>0</v>
      </c>
    </row>
    <row r="64" spans="1:11">
      <c r="A64">
        <v>1475113537</v>
      </c>
      <c r="B64">
        <v>124</v>
      </c>
      <c r="C64" t="s">
        <v>11</v>
      </c>
      <c r="D64">
        <v>0</v>
      </c>
      <c r="E64">
        <v>3503407</v>
      </c>
      <c r="F64">
        <v>0</v>
      </c>
      <c r="G64">
        <v>10387</v>
      </c>
      <c r="H64">
        <v>0</v>
      </c>
      <c r="I64">
        <v>0</v>
      </c>
      <c r="J64">
        <v>0</v>
      </c>
      <c r="K64">
        <v>0</v>
      </c>
    </row>
    <row r="65" spans="1:11">
      <c r="A65">
        <v>1475113539</v>
      </c>
      <c r="B65">
        <v>126</v>
      </c>
      <c r="C65" t="s">
        <v>11</v>
      </c>
      <c r="D65">
        <v>0</v>
      </c>
      <c r="E65">
        <v>3868414</v>
      </c>
      <c r="F65">
        <v>0</v>
      </c>
      <c r="G65">
        <v>10721</v>
      </c>
      <c r="H65">
        <v>0</v>
      </c>
      <c r="I65">
        <v>0</v>
      </c>
      <c r="J65">
        <v>0</v>
      </c>
      <c r="K65">
        <v>0</v>
      </c>
    </row>
    <row r="66" spans="1:11">
      <c r="A66">
        <v>1475113541</v>
      </c>
      <c r="B66">
        <v>128</v>
      </c>
      <c r="C66" t="s">
        <v>11</v>
      </c>
      <c r="D66">
        <v>0</v>
      </c>
      <c r="E66">
        <v>6496009</v>
      </c>
      <c r="F66">
        <v>0</v>
      </c>
      <c r="G66">
        <v>12368</v>
      </c>
      <c r="H66">
        <v>0</v>
      </c>
      <c r="I66">
        <v>0</v>
      </c>
      <c r="J66">
        <v>0</v>
      </c>
      <c r="K66">
        <v>0</v>
      </c>
    </row>
    <row r="67" spans="1:11">
      <c r="A67">
        <v>1475113543</v>
      </c>
      <c r="B67">
        <v>130</v>
      </c>
      <c r="C67" t="s">
        <v>11</v>
      </c>
      <c r="D67">
        <v>0</v>
      </c>
      <c r="E67">
        <v>1865586</v>
      </c>
      <c r="F67">
        <v>0</v>
      </c>
      <c r="G67">
        <v>7311</v>
      </c>
      <c r="H67">
        <v>0</v>
      </c>
      <c r="I67">
        <v>0</v>
      </c>
      <c r="J67">
        <v>0</v>
      </c>
      <c r="K67">
        <v>0</v>
      </c>
    </row>
    <row r="68" spans="1:11">
      <c r="A68">
        <v>1475113545</v>
      </c>
      <c r="B68">
        <v>132</v>
      </c>
      <c r="C68" t="s">
        <v>11</v>
      </c>
      <c r="D68">
        <v>0</v>
      </c>
      <c r="E68">
        <v>1673382</v>
      </c>
      <c r="F68">
        <v>0</v>
      </c>
      <c r="G68">
        <v>6959</v>
      </c>
      <c r="H68">
        <v>0</v>
      </c>
      <c r="I68">
        <v>0</v>
      </c>
      <c r="J68">
        <v>0</v>
      </c>
      <c r="K68">
        <v>0</v>
      </c>
    </row>
    <row r="69" spans="1:11">
      <c r="A69">
        <v>1475113547</v>
      </c>
      <c r="B69">
        <v>134</v>
      </c>
      <c r="C69" t="s">
        <v>11</v>
      </c>
      <c r="D69">
        <v>0</v>
      </c>
      <c r="E69">
        <v>5127858</v>
      </c>
      <c r="F69">
        <v>0</v>
      </c>
      <c r="G69">
        <v>10927</v>
      </c>
      <c r="H69">
        <v>0</v>
      </c>
      <c r="I69">
        <v>0</v>
      </c>
      <c r="J69">
        <v>0</v>
      </c>
      <c r="K69">
        <v>0</v>
      </c>
    </row>
    <row r="70" spans="1:11">
      <c r="A70">
        <v>1475113549</v>
      </c>
      <c r="B70">
        <v>136</v>
      </c>
      <c r="C70" t="s">
        <v>11</v>
      </c>
      <c r="D70">
        <v>0</v>
      </c>
      <c r="E70">
        <v>4313135</v>
      </c>
      <c r="F70">
        <v>0</v>
      </c>
      <c r="G70">
        <v>9726</v>
      </c>
      <c r="H70">
        <v>0</v>
      </c>
      <c r="I70">
        <v>0</v>
      </c>
      <c r="J70">
        <v>0</v>
      </c>
      <c r="K70">
        <v>0</v>
      </c>
    </row>
    <row r="71" spans="1:11">
      <c r="A71">
        <v>1475113551</v>
      </c>
      <c r="B71">
        <v>138</v>
      </c>
      <c r="C71" t="s">
        <v>11</v>
      </c>
      <c r="D71">
        <v>0</v>
      </c>
      <c r="E71">
        <v>7420000</v>
      </c>
      <c r="F71">
        <v>0</v>
      </c>
      <c r="G71">
        <v>14177</v>
      </c>
      <c r="H71">
        <v>0</v>
      </c>
      <c r="I71">
        <v>0</v>
      </c>
      <c r="J71">
        <v>0</v>
      </c>
      <c r="K71">
        <v>0</v>
      </c>
    </row>
    <row r="72" spans="1:11">
      <c r="A72">
        <v>1475113553</v>
      </c>
      <c r="B72">
        <v>140</v>
      </c>
      <c r="C72" t="s">
        <v>11</v>
      </c>
      <c r="D72">
        <v>0</v>
      </c>
      <c r="E72">
        <v>2690478</v>
      </c>
      <c r="F72">
        <v>0</v>
      </c>
      <c r="G72">
        <v>9408</v>
      </c>
      <c r="H72">
        <v>0</v>
      </c>
      <c r="I72">
        <v>0</v>
      </c>
      <c r="J72">
        <v>0</v>
      </c>
      <c r="K72">
        <v>0</v>
      </c>
    </row>
    <row r="73" spans="1:11">
      <c r="A73">
        <v>1475113555</v>
      </c>
      <c r="B73">
        <v>142</v>
      </c>
      <c r="C73" t="s">
        <v>11</v>
      </c>
      <c r="D73">
        <v>0</v>
      </c>
      <c r="E73">
        <v>3768431</v>
      </c>
      <c r="F73">
        <v>0</v>
      </c>
      <c r="G73">
        <v>10016</v>
      </c>
      <c r="H73">
        <v>0</v>
      </c>
      <c r="I73">
        <v>0</v>
      </c>
      <c r="J73">
        <v>0</v>
      </c>
      <c r="K73">
        <v>0</v>
      </c>
    </row>
    <row r="74" spans="1:11">
      <c r="A74">
        <v>1475113557</v>
      </c>
      <c r="B74">
        <v>144</v>
      </c>
      <c r="C74" t="s">
        <v>11</v>
      </c>
      <c r="D74">
        <v>0</v>
      </c>
      <c r="E74">
        <v>5734124</v>
      </c>
      <c r="F74">
        <v>0</v>
      </c>
      <c r="G74">
        <v>12540</v>
      </c>
      <c r="H74">
        <v>0</v>
      </c>
      <c r="I74">
        <v>0</v>
      </c>
      <c r="J74">
        <v>0</v>
      </c>
      <c r="K74">
        <v>0</v>
      </c>
    </row>
    <row r="75" spans="1:11">
      <c r="A75">
        <v>1475113559</v>
      </c>
      <c r="B75">
        <v>146</v>
      </c>
      <c r="C75" t="s">
        <v>11</v>
      </c>
      <c r="D75">
        <v>0</v>
      </c>
      <c r="E75">
        <v>6695453</v>
      </c>
      <c r="F75">
        <v>0</v>
      </c>
      <c r="G75">
        <v>13487</v>
      </c>
      <c r="H75">
        <v>0</v>
      </c>
      <c r="I75">
        <v>0</v>
      </c>
      <c r="J75">
        <v>0</v>
      </c>
      <c r="K75">
        <v>0</v>
      </c>
    </row>
    <row r="76" spans="1:11">
      <c r="A76">
        <v>1475113561</v>
      </c>
      <c r="B76">
        <v>148</v>
      </c>
      <c r="C76" t="s">
        <v>11</v>
      </c>
      <c r="D76">
        <v>0</v>
      </c>
      <c r="E76">
        <v>6493347</v>
      </c>
      <c r="F76">
        <v>0</v>
      </c>
      <c r="G76">
        <v>13486</v>
      </c>
      <c r="H76">
        <v>0</v>
      </c>
      <c r="I76">
        <v>0</v>
      </c>
      <c r="J76">
        <v>0</v>
      </c>
      <c r="K76">
        <v>0</v>
      </c>
    </row>
    <row r="77" spans="1:11">
      <c r="A77">
        <v>1475113563</v>
      </c>
      <c r="B77">
        <v>150</v>
      </c>
      <c r="C77" t="s">
        <v>11</v>
      </c>
      <c r="D77">
        <v>0</v>
      </c>
      <c r="E77">
        <v>8260461</v>
      </c>
      <c r="F77">
        <v>0</v>
      </c>
      <c r="G77">
        <v>15405</v>
      </c>
      <c r="H77">
        <v>0</v>
      </c>
      <c r="I77">
        <v>0</v>
      </c>
      <c r="J77">
        <v>0</v>
      </c>
      <c r="K77">
        <v>0</v>
      </c>
    </row>
    <row r="78" spans="1:11">
      <c r="A78">
        <v>1475113565</v>
      </c>
      <c r="B78">
        <v>152</v>
      </c>
      <c r="C78" t="s">
        <v>11</v>
      </c>
      <c r="D78">
        <v>0</v>
      </c>
      <c r="E78">
        <v>6064352</v>
      </c>
      <c r="F78">
        <v>0</v>
      </c>
      <c r="G78">
        <v>13782</v>
      </c>
      <c r="H78">
        <v>0</v>
      </c>
      <c r="I78">
        <v>0</v>
      </c>
      <c r="J78">
        <v>0</v>
      </c>
      <c r="K78">
        <v>0</v>
      </c>
    </row>
    <row r="79" spans="1:11">
      <c r="A79">
        <v>1475113567</v>
      </c>
      <c r="B79">
        <v>154</v>
      </c>
      <c r="C79" t="s">
        <v>11</v>
      </c>
      <c r="D79">
        <v>0</v>
      </c>
      <c r="E79">
        <v>7120099</v>
      </c>
      <c r="F79">
        <v>0</v>
      </c>
      <c r="G79">
        <v>13215</v>
      </c>
      <c r="H79">
        <v>0</v>
      </c>
      <c r="I79">
        <v>0</v>
      </c>
      <c r="J79">
        <v>0</v>
      </c>
      <c r="K79">
        <v>0</v>
      </c>
    </row>
    <row r="80" spans="1:11">
      <c r="A80">
        <v>1475113569</v>
      </c>
      <c r="B80">
        <v>156</v>
      </c>
      <c r="C80" t="s">
        <v>11</v>
      </c>
      <c r="D80">
        <v>0</v>
      </c>
      <c r="E80">
        <v>7171994</v>
      </c>
      <c r="F80">
        <v>0</v>
      </c>
      <c r="G80">
        <v>13894</v>
      </c>
      <c r="H80">
        <v>0</v>
      </c>
      <c r="I80">
        <v>0</v>
      </c>
      <c r="J80">
        <v>0</v>
      </c>
      <c r="K80">
        <v>0</v>
      </c>
    </row>
    <row r="81" spans="1:11">
      <c r="A81">
        <v>1475113571</v>
      </c>
      <c r="B81">
        <v>158</v>
      </c>
      <c r="C81" t="s">
        <v>11</v>
      </c>
      <c r="D81">
        <v>0</v>
      </c>
      <c r="E81">
        <v>6195477</v>
      </c>
      <c r="F81">
        <v>0</v>
      </c>
      <c r="G81">
        <v>12854</v>
      </c>
      <c r="H81">
        <v>0</v>
      </c>
      <c r="I81">
        <v>0</v>
      </c>
      <c r="J81">
        <v>0</v>
      </c>
      <c r="K81">
        <v>0</v>
      </c>
    </row>
    <row r="82" spans="1:11">
      <c r="A82">
        <v>1475113573</v>
      </c>
      <c r="B82">
        <v>160</v>
      </c>
      <c r="C82" t="s">
        <v>11</v>
      </c>
      <c r="D82">
        <v>0</v>
      </c>
      <c r="E82">
        <v>6886515</v>
      </c>
      <c r="F82">
        <v>0</v>
      </c>
      <c r="G82">
        <v>13518</v>
      </c>
      <c r="H82">
        <v>0</v>
      </c>
      <c r="I82">
        <v>0</v>
      </c>
      <c r="J82">
        <v>0</v>
      </c>
      <c r="K82">
        <v>0</v>
      </c>
    </row>
    <row r="83" spans="1:11">
      <c r="A83">
        <v>1475113575</v>
      </c>
      <c r="B83">
        <v>162</v>
      </c>
      <c r="C83" t="s">
        <v>11</v>
      </c>
      <c r="D83">
        <v>0</v>
      </c>
      <c r="E83">
        <v>5088172</v>
      </c>
      <c r="F83">
        <v>0</v>
      </c>
      <c r="G83">
        <v>11302</v>
      </c>
      <c r="H83">
        <v>0</v>
      </c>
      <c r="I83">
        <v>0</v>
      </c>
      <c r="J83">
        <v>0</v>
      </c>
      <c r="K83">
        <v>0</v>
      </c>
    </row>
    <row r="84" spans="1:11">
      <c r="A84">
        <v>1475113577</v>
      </c>
      <c r="B84">
        <v>164</v>
      </c>
      <c r="C84" t="s">
        <v>11</v>
      </c>
      <c r="D84">
        <v>0</v>
      </c>
      <c r="E84">
        <v>6032020</v>
      </c>
      <c r="F84">
        <v>0</v>
      </c>
      <c r="G84">
        <v>12856</v>
      </c>
      <c r="H84">
        <v>0</v>
      </c>
      <c r="I84">
        <v>0</v>
      </c>
      <c r="J84">
        <v>0</v>
      </c>
      <c r="K84">
        <v>0</v>
      </c>
    </row>
    <row r="85" spans="1:11">
      <c r="A85">
        <v>1475113579</v>
      </c>
      <c r="B85">
        <v>166</v>
      </c>
      <c r="C85" t="s">
        <v>11</v>
      </c>
      <c r="D85">
        <v>0</v>
      </c>
      <c r="E85">
        <v>7600443</v>
      </c>
      <c r="F85">
        <v>0</v>
      </c>
      <c r="G85">
        <v>14079</v>
      </c>
      <c r="H85">
        <v>0</v>
      </c>
      <c r="I85">
        <v>0</v>
      </c>
      <c r="J85">
        <v>0</v>
      </c>
      <c r="K85">
        <v>0</v>
      </c>
    </row>
    <row r="86" spans="1:11">
      <c r="A86">
        <v>1475113581</v>
      </c>
      <c r="B86">
        <v>168</v>
      </c>
      <c r="C86" t="s">
        <v>11</v>
      </c>
      <c r="D86">
        <v>0</v>
      </c>
      <c r="E86">
        <v>3227869</v>
      </c>
      <c r="F86">
        <v>0</v>
      </c>
      <c r="G86">
        <v>8646</v>
      </c>
      <c r="H86">
        <v>0</v>
      </c>
      <c r="I86">
        <v>0</v>
      </c>
      <c r="J86">
        <v>0</v>
      </c>
      <c r="K86">
        <v>0</v>
      </c>
    </row>
    <row r="87" spans="1:11">
      <c r="A87">
        <v>1475113583</v>
      </c>
      <c r="B87">
        <v>170</v>
      </c>
      <c r="C87" t="s">
        <v>11</v>
      </c>
      <c r="D87">
        <v>0</v>
      </c>
      <c r="E87">
        <v>5437088</v>
      </c>
      <c r="F87">
        <v>0</v>
      </c>
      <c r="G87">
        <v>11386</v>
      </c>
      <c r="H87">
        <v>0</v>
      </c>
      <c r="I87">
        <v>0</v>
      </c>
      <c r="J87">
        <v>0</v>
      </c>
      <c r="K87">
        <v>0</v>
      </c>
    </row>
    <row r="88" spans="1:11">
      <c r="A88">
        <v>1475113585</v>
      </c>
      <c r="B88">
        <v>172</v>
      </c>
      <c r="C88" t="s">
        <v>11</v>
      </c>
      <c r="D88">
        <v>0</v>
      </c>
      <c r="E88">
        <v>4435377</v>
      </c>
      <c r="F88">
        <v>0</v>
      </c>
      <c r="G88">
        <v>10176</v>
      </c>
      <c r="H88">
        <v>0</v>
      </c>
      <c r="I88">
        <v>0</v>
      </c>
      <c r="J88">
        <v>0</v>
      </c>
      <c r="K88">
        <v>0</v>
      </c>
    </row>
    <row r="89" spans="1:11">
      <c r="A89">
        <v>1475113587</v>
      </c>
      <c r="B89">
        <v>174</v>
      </c>
      <c r="C89" t="s">
        <v>11</v>
      </c>
      <c r="D89">
        <v>0</v>
      </c>
      <c r="E89">
        <v>4101973</v>
      </c>
      <c r="F89">
        <v>0</v>
      </c>
      <c r="G89">
        <v>9532</v>
      </c>
      <c r="H89">
        <v>0</v>
      </c>
      <c r="I89">
        <v>0</v>
      </c>
      <c r="J89">
        <v>0</v>
      </c>
      <c r="K89">
        <v>0</v>
      </c>
    </row>
    <row r="90" spans="1:11">
      <c r="A90">
        <v>1475113589</v>
      </c>
      <c r="B90">
        <v>176</v>
      </c>
      <c r="C90" t="s">
        <v>11</v>
      </c>
      <c r="D90">
        <v>0</v>
      </c>
      <c r="E90">
        <v>3815996</v>
      </c>
      <c r="F90">
        <v>0</v>
      </c>
      <c r="G90">
        <v>9942</v>
      </c>
      <c r="H90">
        <v>0</v>
      </c>
      <c r="I90">
        <v>0</v>
      </c>
      <c r="J90">
        <v>0</v>
      </c>
      <c r="K90">
        <v>0</v>
      </c>
    </row>
    <row r="91" spans="1:11">
      <c r="A91">
        <v>1475113591</v>
      </c>
      <c r="B91">
        <v>178</v>
      </c>
      <c r="C91" t="s">
        <v>11</v>
      </c>
      <c r="D91">
        <v>0</v>
      </c>
      <c r="E91">
        <v>5726878</v>
      </c>
      <c r="F91">
        <v>0</v>
      </c>
      <c r="G91">
        <v>12319</v>
      </c>
      <c r="H91">
        <v>0</v>
      </c>
      <c r="I91">
        <v>0</v>
      </c>
      <c r="J91">
        <v>0</v>
      </c>
      <c r="K91">
        <v>0</v>
      </c>
    </row>
    <row r="92" spans="1:11">
      <c r="A92">
        <v>1475113593</v>
      </c>
      <c r="B92">
        <v>180</v>
      </c>
      <c r="C92" t="s">
        <v>11</v>
      </c>
      <c r="D92">
        <v>0</v>
      </c>
      <c r="E92">
        <v>1802197</v>
      </c>
      <c r="F92">
        <v>0</v>
      </c>
      <c r="G92">
        <v>7947</v>
      </c>
      <c r="H92">
        <v>0</v>
      </c>
      <c r="I92">
        <v>0</v>
      </c>
      <c r="J92">
        <v>0</v>
      </c>
      <c r="K92">
        <v>0</v>
      </c>
    </row>
    <row r="93" spans="1:11">
      <c r="A93">
        <v>1475113595</v>
      </c>
      <c r="B93">
        <v>182</v>
      </c>
      <c r="C93" t="s">
        <v>11</v>
      </c>
      <c r="D93">
        <v>0</v>
      </c>
      <c r="E93">
        <v>1735952</v>
      </c>
      <c r="F93">
        <v>0</v>
      </c>
      <c r="G93">
        <v>7450</v>
      </c>
      <c r="H93">
        <v>0</v>
      </c>
      <c r="I93">
        <v>0</v>
      </c>
      <c r="J93">
        <v>0</v>
      </c>
      <c r="K93">
        <v>0</v>
      </c>
    </row>
    <row r="94" spans="1:11">
      <c r="A94">
        <v>1475113597</v>
      </c>
      <c r="B94">
        <v>184</v>
      </c>
      <c r="C94" t="s">
        <v>11</v>
      </c>
      <c r="D94">
        <v>0</v>
      </c>
      <c r="E94">
        <v>2253535</v>
      </c>
      <c r="F94">
        <v>0</v>
      </c>
      <c r="G94">
        <v>8582</v>
      </c>
      <c r="H94">
        <v>0</v>
      </c>
      <c r="I94">
        <v>0</v>
      </c>
      <c r="J94">
        <v>0</v>
      </c>
      <c r="K94">
        <v>0</v>
      </c>
    </row>
    <row r="95" spans="1:11">
      <c r="A95">
        <v>1475113599</v>
      </c>
      <c r="B95">
        <v>186</v>
      </c>
      <c r="C95" t="s">
        <v>11</v>
      </c>
      <c r="D95">
        <v>0</v>
      </c>
      <c r="E95">
        <v>2880527</v>
      </c>
      <c r="F95">
        <v>0</v>
      </c>
      <c r="G95">
        <v>8631</v>
      </c>
      <c r="H95">
        <v>0</v>
      </c>
      <c r="I95">
        <v>0</v>
      </c>
      <c r="J95">
        <v>0</v>
      </c>
      <c r="K95">
        <v>0</v>
      </c>
    </row>
    <row r="96" spans="1:11">
      <c r="A96">
        <v>1475113601</v>
      </c>
      <c r="B96">
        <v>188</v>
      </c>
      <c r="C96" t="s">
        <v>11</v>
      </c>
      <c r="D96">
        <v>0</v>
      </c>
      <c r="E96">
        <v>7883215</v>
      </c>
      <c r="F96">
        <v>0</v>
      </c>
      <c r="G96">
        <v>13307</v>
      </c>
      <c r="H96">
        <v>0</v>
      </c>
      <c r="I96">
        <v>0</v>
      </c>
      <c r="J96">
        <v>0</v>
      </c>
      <c r="K96">
        <v>0</v>
      </c>
    </row>
    <row r="97" spans="1:11">
      <c r="A97">
        <v>1475113603</v>
      </c>
      <c r="B97">
        <v>190</v>
      </c>
      <c r="C97" t="s">
        <v>11</v>
      </c>
      <c r="D97">
        <v>0</v>
      </c>
      <c r="E97">
        <v>5387778</v>
      </c>
      <c r="F97">
        <v>0</v>
      </c>
      <c r="G97">
        <v>11070</v>
      </c>
      <c r="H97">
        <v>0</v>
      </c>
      <c r="I97">
        <v>0</v>
      </c>
      <c r="J97">
        <v>0</v>
      </c>
      <c r="K97">
        <v>0</v>
      </c>
    </row>
    <row r="98" spans="1:11">
      <c r="A98">
        <v>1475113605</v>
      </c>
      <c r="B98">
        <v>192</v>
      </c>
      <c r="C98" t="s">
        <v>11</v>
      </c>
      <c r="D98">
        <v>0</v>
      </c>
      <c r="E98">
        <v>2657846</v>
      </c>
      <c r="F98">
        <v>0</v>
      </c>
      <c r="G98">
        <v>8374</v>
      </c>
      <c r="H98">
        <v>0</v>
      </c>
      <c r="I98">
        <v>0</v>
      </c>
      <c r="J98">
        <v>0</v>
      </c>
      <c r="K98">
        <v>0</v>
      </c>
    </row>
    <row r="99" spans="1:11">
      <c r="A99">
        <v>1475113607</v>
      </c>
      <c r="B99">
        <v>194</v>
      </c>
      <c r="C99" t="s">
        <v>11</v>
      </c>
      <c r="D99">
        <v>0</v>
      </c>
      <c r="E99">
        <v>2994300</v>
      </c>
      <c r="F99">
        <v>0</v>
      </c>
      <c r="G99">
        <v>8280</v>
      </c>
      <c r="H99">
        <v>0</v>
      </c>
      <c r="I99">
        <v>0</v>
      </c>
      <c r="J99">
        <v>0</v>
      </c>
      <c r="K99">
        <v>0</v>
      </c>
    </row>
    <row r="100" spans="1:11">
      <c r="A100">
        <v>1475113609</v>
      </c>
      <c r="B100">
        <v>196</v>
      </c>
      <c r="C100" t="s">
        <v>11</v>
      </c>
      <c r="D100">
        <v>0</v>
      </c>
      <c r="E100">
        <v>8047328</v>
      </c>
      <c r="F100">
        <v>0</v>
      </c>
      <c r="G100">
        <v>12870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1475113611</v>
      </c>
      <c r="B101">
        <v>198</v>
      </c>
      <c r="C101" t="s">
        <v>11</v>
      </c>
      <c r="D101">
        <v>0</v>
      </c>
      <c r="E101">
        <v>8020765</v>
      </c>
      <c r="F101">
        <v>0</v>
      </c>
      <c r="G101">
        <v>13837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1475113613</v>
      </c>
      <c r="B102">
        <v>200</v>
      </c>
      <c r="C102" t="s">
        <v>11</v>
      </c>
      <c r="D102">
        <v>0</v>
      </c>
      <c r="E102">
        <v>2692039</v>
      </c>
      <c r="F102">
        <v>0</v>
      </c>
      <c r="G102">
        <v>8976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1475113615</v>
      </c>
      <c r="B103">
        <v>202</v>
      </c>
      <c r="C103" t="s">
        <v>11</v>
      </c>
      <c r="D103">
        <v>0</v>
      </c>
      <c r="E103">
        <v>5917228</v>
      </c>
      <c r="F103">
        <v>0</v>
      </c>
      <c r="G103">
        <v>11565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1475113617</v>
      </c>
      <c r="B104">
        <v>204</v>
      </c>
      <c r="C104" t="s">
        <v>11</v>
      </c>
      <c r="D104">
        <v>0</v>
      </c>
      <c r="E104">
        <v>6585542</v>
      </c>
      <c r="F104">
        <v>0</v>
      </c>
      <c r="G104">
        <v>13844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1475113619</v>
      </c>
      <c r="B105">
        <v>206</v>
      </c>
      <c r="C105" t="s">
        <v>11</v>
      </c>
      <c r="D105">
        <v>0</v>
      </c>
      <c r="E105">
        <v>5846328</v>
      </c>
      <c r="F105">
        <v>0</v>
      </c>
      <c r="G105">
        <v>11108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1475113621</v>
      </c>
      <c r="B106">
        <v>208</v>
      </c>
      <c r="C106" t="s">
        <v>11</v>
      </c>
      <c r="D106">
        <v>0</v>
      </c>
      <c r="E106">
        <v>5725388</v>
      </c>
      <c r="F106">
        <v>0</v>
      </c>
      <c r="G106">
        <v>12135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1475113623</v>
      </c>
      <c r="B107">
        <v>210</v>
      </c>
      <c r="C107" t="s">
        <v>11</v>
      </c>
      <c r="D107">
        <v>0</v>
      </c>
      <c r="E107">
        <v>6799336</v>
      </c>
      <c r="F107">
        <v>0</v>
      </c>
      <c r="G107">
        <v>13237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1475113625</v>
      </c>
      <c r="B108">
        <v>212</v>
      </c>
      <c r="C108" t="s">
        <v>11</v>
      </c>
      <c r="D108">
        <v>0</v>
      </c>
      <c r="E108">
        <v>6343192</v>
      </c>
      <c r="F108">
        <v>0</v>
      </c>
      <c r="G108">
        <v>13740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1475113627</v>
      </c>
      <c r="B109">
        <v>214</v>
      </c>
      <c r="C109" t="s">
        <v>11</v>
      </c>
      <c r="D109">
        <v>0</v>
      </c>
      <c r="E109">
        <v>3406238</v>
      </c>
      <c r="F109">
        <v>0</v>
      </c>
      <c r="G109">
        <v>9171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1475113629</v>
      </c>
      <c r="B110">
        <v>216</v>
      </c>
      <c r="C110" t="s">
        <v>11</v>
      </c>
      <c r="D110">
        <v>0</v>
      </c>
      <c r="E110">
        <v>2813434</v>
      </c>
      <c r="F110">
        <v>0</v>
      </c>
      <c r="G110">
        <v>8932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1475113631</v>
      </c>
      <c r="B111">
        <v>218</v>
      </c>
      <c r="C111" t="s">
        <v>11</v>
      </c>
      <c r="D111">
        <v>0</v>
      </c>
      <c r="E111">
        <v>10063895</v>
      </c>
      <c r="F111">
        <v>0</v>
      </c>
      <c r="G111">
        <v>16572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1475113633</v>
      </c>
      <c r="B112">
        <v>220</v>
      </c>
      <c r="C112" t="s">
        <v>11</v>
      </c>
      <c r="D112">
        <v>0</v>
      </c>
      <c r="E112">
        <v>2399570</v>
      </c>
      <c r="F112">
        <v>0</v>
      </c>
      <c r="G112">
        <v>8201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1475113635</v>
      </c>
      <c r="B113">
        <v>222</v>
      </c>
      <c r="C113" t="s">
        <v>11</v>
      </c>
      <c r="D113">
        <v>0</v>
      </c>
      <c r="E113">
        <v>1891866</v>
      </c>
      <c r="F113">
        <v>0</v>
      </c>
      <c r="G113">
        <v>7393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1475113637</v>
      </c>
      <c r="B114">
        <v>224</v>
      </c>
      <c r="C114" t="s">
        <v>11</v>
      </c>
      <c r="D114">
        <v>0</v>
      </c>
      <c r="E114">
        <v>2060072</v>
      </c>
      <c r="F114">
        <v>0</v>
      </c>
      <c r="G114">
        <v>7357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1475113639</v>
      </c>
      <c r="B115">
        <v>226</v>
      </c>
      <c r="C115" t="s">
        <v>11</v>
      </c>
      <c r="D115">
        <v>0</v>
      </c>
      <c r="E115">
        <v>2174296</v>
      </c>
      <c r="F115">
        <v>0</v>
      </c>
      <c r="G115">
        <v>7777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1475113641</v>
      </c>
      <c r="B116">
        <v>228</v>
      </c>
      <c r="C116" t="s">
        <v>11</v>
      </c>
      <c r="D116">
        <v>0</v>
      </c>
      <c r="E116">
        <v>3285633</v>
      </c>
      <c r="F116">
        <v>0</v>
      </c>
      <c r="G116">
        <v>10558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1475113643</v>
      </c>
      <c r="B117">
        <v>230</v>
      </c>
      <c r="C117" t="s">
        <v>11</v>
      </c>
      <c r="D117">
        <v>0</v>
      </c>
      <c r="E117">
        <v>10435515</v>
      </c>
      <c r="F117">
        <v>0</v>
      </c>
      <c r="G117">
        <v>17522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1475113645</v>
      </c>
      <c r="B118">
        <v>232</v>
      </c>
      <c r="C118" t="s">
        <v>11</v>
      </c>
      <c r="D118">
        <v>0</v>
      </c>
      <c r="E118">
        <v>4644378</v>
      </c>
      <c r="F118">
        <v>0</v>
      </c>
      <c r="G118">
        <v>10750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1475113647</v>
      </c>
      <c r="B119">
        <v>234</v>
      </c>
      <c r="C119" t="s">
        <v>11</v>
      </c>
      <c r="D119">
        <v>0</v>
      </c>
      <c r="E119">
        <v>7460993</v>
      </c>
      <c r="F119">
        <v>0</v>
      </c>
      <c r="G119">
        <v>13767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1475113649</v>
      </c>
      <c r="B120">
        <v>236</v>
      </c>
      <c r="C120" t="s">
        <v>11</v>
      </c>
      <c r="D120">
        <v>0</v>
      </c>
      <c r="E120">
        <v>8235292</v>
      </c>
      <c r="F120">
        <v>0</v>
      </c>
      <c r="G120">
        <v>14208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1475113651</v>
      </c>
      <c r="B121">
        <v>238</v>
      </c>
      <c r="C121" t="s">
        <v>11</v>
      </c>
      <c r="D121">
        <v>0</v>
      </c>
      <c r="E121">
        <v>4358602</v>
      </c>
      <c r="F121">
        <v>0</v>
      </c>
      <c r="G121">
        <v>10604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1475113653</v>
      </c>
      <c r="B122">
        <v>240</v>
      </c>
      <c r="C122" t="s">
        <v>11</v>
      </c>
      <c r="D122">
        <v>0</v>
      </c>
      <c r="E122">
        <v>5287522</v>
      </c>
      <c r="F122">
        <v>0</v>
      </c>
      <c r="G122">
        <v>11246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1475113655</v>
      </c>
      <c r="B123">
        <v>242</v>
      </c>
      <c r="C123" t="s">
        <v>11</v>
      </c>
      <c r="D123">
        <v>0</v>
      </c>
      <c r="E123">
        <v>8339625</v>
      </c>
      <c r="F123">
        <v>0</v>
      </c>
      <c r="G123">
        <v>15040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1475113657</v>
      </c>
      <c r="B124">
        <v>244</v>
      </c>
      <c r="C124" t="s">
        <v>11</v>
      </c>
      <c r="D124">
        <v>0</v>
      </c>
      <c r="E124">
        <v>7996587</v>
      </c>
      <c r="F124">
        <v>0</v>
      </c>
      <c r="G124">
        <v>14533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1475113659</v>
      </c>
      <c r="B125">
        <v>246</v>
      </c>
      <c r="C125" t="s">
        <v>11</v>
      </c>
      <c r="D125">
        <v>0</v>
      </c>
      <c r="E125">
        <v>3936068</v>
      </c>
      <c r="F125">
        <v>0</v>
      </c>
      <c r="G125">
        <v>10753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1475113661</v>
      </c>
      <c r="B126">
        <v>248</v>
      </c>
      <c r="C126" t="s">
        <v>11</v>
      </c>
      <c r="D126">
        <v>0</v>
      </c>
      <c r="E126">
        <v>4047303</v>
      </c>
      <c r="F126">
        <v>0</v>
      </c>
      <c r="G126">
        <v>10789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1475113663</v>
      </c>
      <c r="B127">
        <v>250</v>
      </c>
      <c r="C127" t="s">
        <v>11</v>
      </c>
      <c r="D127">
        <v>0</v>
      </c>
      <c r="E127">
        <v>9095354</v>
      </c>
      <c r="F127">
        <v>0</v>
      </c>
      <c r="G127">
        <v>15252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1475113665</v>
      </c>
      <c r="B128">
        <v>252</v>
      </c>
      <c r="C128" t="s">
        <v>11</v>
      </c>
      <c r="D128">
        <v>0</v>
      </c>
      <c r="E128">
        <v>4764050</v>
      </c>
      <c r="F128">
        <v>0</v>
      </c>
      <c r="G128">
        <v>10140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1475113667</v>
      </c>
      <c r="B129">
        <v>254</v>
      </c>
      <c r="C129" t="s">
        <v>11</v>
      </c>
      <c r="D129">
        <v>0</v>
      </c>
      <c r="E129">
        <v>7311621</v>
      </c>
      <c r="F129">
        <v>0</v>
      </c>
      <c r="G129">
        <v>13555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1475113669</v>
      </c>
      <c r="B130">
        <v>256</v>
      </c>
      <c r="C130" t="s">
        <v>11</v>
      </c>
      <c r="D130">
        <v>0</v>
      </c>
      <c r="E130">
        <v>4570919</v>
      </c>
      <c r="F130">
        <v>0</v>
      </c>
      <c r="G130">
        <v>10894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1475113671</v>
      </c>
      <c r="B131">
        <v>258</v>
      </c>
      <c r="C131" t="s">
        <v>11</v>
      </c>
      <c r="D131">
        <v>0</v>
      </c>
      <c r="E131">
        <v>2142633</v>
      </c>
      <c r="F131">
        <v>0</v>
      </c>
      <c r="G131">
        <v>7594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1475113673</v>
      </c>
      <c r="B132">
        <v>260</v>
      </c>
      <c r="C132" t="s">
        <v>11</v>
      </c>
      <c r="D132">
        <v>0</v>
      </c>
      <c r="E132">
        <v>3200623</v>
      </c>
      <c r="F132">
        <v>0</v>
      </c>
      <c r="G132">
        <v>9195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1475113675</v>
      </c>
      <c r="B133">
        <v>262</v>
      </c>
      <c r="C133" t="s">
        <v>11</v>
      </c>
      <c r="D133">
        <v>0</v>
      </c>
      <c r="E133">
        <v>7974616</v>
      </c>
      <c r="F133">
        <v>0</v>
      </c>
      <c r="G133">
        <v>14930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1475113677</v>
      </c>
      <c r="B134">
        <v>264</v>
      </c>
      <c r="C134" t="s">
        <v>11</v>
      </c>
      <c r="D134">
        <v>0</v>
      </c>
      <c r="E134">
        <v>5369828</v>
      </c>
      <c r="F134">
        <v>0</v>
      </c>
      <c r="G134">
        <v>11725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1475113679</v>
      </c>
      <c r="B135">
        <v>266</v>
      </c>
      <c r="C135" t="s">
        <v>11</v>
      </c>
      <c r="D135">
        <v>0</v>
      </c>
      <c r="E135">
        <v>5976962</v>
      </c>
      <c r="F135">
        <v>0</v>
      </c>
      <c r="G135">
        <v>12257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1475113681</v>
      </c>
      <c r="B136">
        <v>268</v>
      </c>
      <c r="C136" t="s">
        <v>11</v>
      </c>
      <c r="D136">
        <v>0</v>
      </c>
      <c r="E136">
        <v>11136092</v>
      </c>
      <c r="F136">
        <v>0</v>
      </c>
      <c r="G136">
        <v>18844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1475113683</v>
      </c>
      <c r="B137">
        <v>270</v>
      </c>
      <c r="C137" t="s">
        <v>11</v>
      </c>
      <c r="D137">
        <v>0</v>
      </c>
      <c r="E137">
        <v>10841349</v>
      </c>
      <c r="F137">
        <v>0</v>
      </c>
      <c r="G137">
        <v>16859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1475113685</v>
      </c>
      <c r="B138">
        <v>272</v>
      </c>
      <c r="C138" t="s">
        <v>11</v>
      </c>
      <c r="D138">
        <v>0</v>
      </c>
      <c r="E138">
        <v>5102246</v>
      </c>
      <c r="F138">
        <v>0</v>
      </c>
      <c r="G138">
        <v>11320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1475113687</v>
      </c>
      <c r="B139">
        <v>274</v>
      </c>
      <c r="C139" t="s">
        <v>11</v>
      </c>
      <c r="D139">
        <v>0</v>
      </c>
      <c r="E139">
        <v>5843507</v>
      </c>
      <c r="F139">
        <v>0</v>
      </c>
      <c r="G139">
        <v>12467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1475113689</v>
      </c>
      <c r="B140">
        <v>276</v>
      </c>
      <c r="C140" t="s">
        <v>11</v>
      </c>
      <c r="D140">
        <v>0</v>
      </c>
      <c r="E140">
        <v>5284965</v>
      </c>
      <c r="F140">
        <v>0</v>
      </c>
      <c r="G140">
        <v>11829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1475113691</v>
      </c>
      <c r="B141">
        <v>278</v>
      </c>
      <c r="C141" t="s">
        <v>11</v>
      </c>
      <c r="D141">
        <v>0</v>
      </c>
      <c r="E141">
        <v>4441543</v>
      </c>
      <c r="F141">
        <v>0</v>
      </c>
      <c r="G141">
        <v>10692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1475113693</v>
      </c>
      <c r="B142">
        <v>280</v>
      </c>
      <c r="C142" t="s">
        <v>11</v>
      </c>
      <c r="D142">
        <v>0</v>
      </c>
      <c r="E142">
        <v>2969005</v>
      </c>
      <c r="F142">
        <v>0</v>
      </c>
      <c r="G142">
        <v>9031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1475113695</v>
      </c>
      <c r="B143">
        <v>282</v>
      </c>
      <c r="C143" t="s">
        <v>11</v>
      </c>
      <c r="D143">
        <v>0</v>
      </c>
      <c r="E143">
        <v>2650317</v>
      </c>
      <c r="F143">
        <v>0</v>
      </c>
      <c r="G143">
        <v>8348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1475113697</v>
      </c>
      <c r="B144">
        <v>284</v>
      </c>
      <c r="C144" t="s">
        <v>11</v>
      </c>
      <c r="D144">
        <v>0</v>
      </c>
      <c r="E144">
        <v>5483868</v>
      </c>
      <c r="F144">
        <v>0</v>
      </c>
      <c r="G144">
        <v>10774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1475113699</v>
      </c>
      <c r="B145">
        <v>286</v>
      </c>
      <c r="C145" t="s">
        <v>11</v>
      </c>
      <c r="D145">
        <v>0</v>
      </c>
      <c r="E145">
        <v>7423057</v>
      </c>
      <c r="F145">
        <v>0</v>
      </c>
      <c r="G145">
        <v>12196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1475113701</v>
      </c>
      <c r="B146">
        <v>288</v>
      </c>
      <c r="C146" t="s">
        <v>11</v>
      </c>
      <c r="D146">
        <v>0</v>
      </c>
      <c r="E146">
        <v>5649966</v>
      </c>
      <c r="F146">
        <v>0</v>
      </c>
      <c r="G146">
        <v>11651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1475113703</v>
      </c>
      <c r="B147">
        <v>290</v>
      </c>
      <c r="C147" t="s">
        <v>11</v>
      </c>
      <c r="D147">
        <v>0</v>
      </c>
      <c r="E147">
        <v>3145186</v>
      </c>
      <c r="F147">
        <v>0</v>
      </c>
      <c r="G147">
        <v>8136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1475113705</v>
      </c>
      <c r="B148">
        <v>292</v>
      </c>
      <c r="C148" t="s">
        <v>11</v>
      </c>
      <c r="D148">
        <v>0</v>
      </c>
      <c r="E148">
        <v>3636026</v>
      </c>
      <c r="F148">
        <v>0</v>
      </c>
      <c r="G148">
        <v>8573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1475113707</v>
      </c>
      <c r="B149">
        <v>294</v>
      </c>
      <c r="C149" t="s">
        <v>11</v>
      </c>
      <c r="D149">
        <v>0</v>
      </c>
      <c r="E149">
        <v>4169244</v>
      </c>
      <c r="F149">
        <v>0</v>
      </c>
      <c r="G149">
        <v>8926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1475113709</v>
      </c>
      <c r="B150">
        <v>296</v>
      </c>
      <c r="C150" t="s">
        <v>11</v>
      </c>
      <c r="D150">
        <v>0</v>
      </c>
      <c r="E150">
        <v>5350954</v>
      </c>
      <c r="F150">
        <v>0</v>
      </c>
      <c r="G150">
        <v>11671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1475113711</v>
      </c>
      <c r="B151">
        <v>298</v>
      </c>
      <c r="C151" t="s">
        <v>11</v>
      </c>
      <c r="D151">
        <v>0</v>
      </c>
      <c r="E151">
        <v>5772492</v>
      </c>
      <c r="F151">
        <v>0</v>
      </c>
      <c r="G151">
        <v>12297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1475113713</v>
      </c>
      <c r="B152">
        <v>300</v>
      </c>
      <c r="C152" t="s">
        <v>11</v>
      </c>
      <c r="D152">
        <v>0</v>
      </c>
      <c r="E152">
        <v>3198295</v>
      </c>
      <c r="F152">
        <v>0</v>
      </c>
      <c r="G152">
        <v>8563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1475113715</v>
      </c>
      <c r="B153">
        <v>302</v>
      </c>
      <c r="C153" t="s">
        <v>11</v>
      </c>
      <c r="D153">
        <v>0</v>
      </c>
      <c r="E153">
        <v>4130355</v>
      </c>
      <c r="F153">
        <v>0</v>
      </c>
      <c r="G153">
        <v>8911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1475113717</v>
      </c>
      <c r="B154">
        <v>304</v>
      </c>
      <c r="C154" t="s">
        <v>11</v>
      </c>
      <c r="D154">
        <v>0</v>
      </c>
      <c r="E154">
        <v>3182795</v>
      </c>
      <c r="F154">
        <v>0</v>
      </c>
      <c r="G154">
        <v>9372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1475113719</v>
      </c>
      <c r="B155">
        <v>306</v>
      </c>
      <c r="C155" t="s">
        <v>11</v>
      </c>
      <c r="D155">
        <v>0</v>
      </c>
      <c r="E155">
        <v>2409509</v>
      </c>
      <c r="F155">
        <v>0</v>
      </c>
      <c r="G155">
        <v>8281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1475113721</v>
      </c>
      <c r="B156">
        <v>308</v>
      </c>
      <c r="C156" t="s">
        <v>11</v>
      </c>
      <c r="D156">
        <v>0</v>
      </c>
      <c r="E156">
        <v>3641879</v>
      </c>
      <c r="F156">
        <v>0</v>
      </c>
      <c r="G156">
        <v>9528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1475113723</v>
      </c>
      <c r="B157">
        <v>310</v>
      </c>
      <c r="C157" t="s">
        <v>11</v>
      </c>
      <c r="D157">
        <v>0</v>
      </c>
      <c r="E157">
        <v>4549312</v>
      </c>
      <c r="F157">
        <v>0</v>
      </c>
      <c r="G157">
        <v>10276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1475113725</v>
      </c>
      <c r="B158">
        <v>312</v>
      </c>
      <c r="C158" t="s">
        <v>11</v>
      </c>
      <c r="D158">
        <v>0</v>
      </c>
      <c r="E158">
        <v>2437908</v>
      </c>
      <c r="F158">
        <v>0</v>
      </c>
      <c r="G158">
        <v>7317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1475113727</v>
      </c>
      <c r="B159">
        <v>314</v>
      </c>
      <c r="C159" t="s">
        <v>11</v>
      </c>
      <c r="D159">
        <v>0</v>
      </c>
      <c r="E159">
        <v>3387187</v>
      </c>
      <c r="F159">
        <v>0</v>
      </c>
      <c r="G159">
        <v>8844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1475113729</v>
      </c>
      <c r="B160">
        <v>316</v>
      </c>
      <c r="C160" t="s">
        <v>11</v>
      </c>
      <c r="D160">
        <v>0</v>
      </c>
      <c r="E160">
        <v>3870100</v>
      </c>
      <c r="F160">
        <v>0</v>
      </c>
      <c r="G160">
        <v>9083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1475113731</v>
      </c>
      <c r="B161">
        <v>318</v>
      </c>
      <c r="C161" t="s">
        <v>11</v>
      </c>
      <c r="D161">
        <v>0</v>
      </c>
      <c r="E161">
        <v>2334978</v>
      </c>
      <c r="F161">
        <v>0</v>
      </c>
      <c r="G161">
        <v>7303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1475113733</v>
      </c>
      <c r="B162">
        <v>320</v>
      </c>
      <c r="C162" t="s">
        <v>11</v>
      </c>
      <c r="D162">
        <v>0</v>
      </c>
      <c r="E162">
        <v>3624382</v>
      </c>
      <c r="F162">
        <v>0</v>
      </c>
      <c r="G162">
        <v>9554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1475113735</v>
      </c>
      <c r="B163">
        <v>322</v>
      </c>
      <c r="C163" t="s">
        <v>11</v>
      </c>
      <c r="D163">
        <v>0</v>
      </c>
      <c r="E163">
        <v>3489218</v>
      </c>
      <c r="F163">
        <v>0</v>
      </c>
      <c r="G163">
        <v>9038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1475113737</v>
      </c>
      <c r="B164">
        <v>324</v>
      </c>
      <c r="C164" t="s">
        <v>11</v>
      </c>
      <c r="D164">
        <v>0</v>
      </c>
      <c r="E164">
        <v>3314973</v>
      </c>
      <c r="F164">
        <v>0</v>
      </c>
      <c r="G164">
        <v>8423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1475113739</v>
      </c>
      <c r="B165">
        <v>326</v>
      </c>
      <c r="C165" t="s">
        <v>11</v>
      </c>
      <c r="D165">
        <v>0</v>
      </c>
      <c r="E165">
        <v>2795901</v>
      </c>
      <c r="F165">
        <v>0</v>
      </c>
      <c r="G165">
        <v>8622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1475113741</v>
      </c>
      <c r="B166">
        <v>328</v>
      </c>
      <c r="C166" t="s">
        <v>11</v>
      </c>
      <c r="D166">
        <v>0</v>
      </c>
      <c r="E166">
        <v>4125077</v>
      </c>
      <c r="F166">
        <v>0</v>
      </c>
      <c r="G166">
        <v>10254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1475113743</v>
      </c>
      <c r="B167">
        <v>330</v>
      </c>
      <c r="C167" t="s">
        <v>11</v>
      </c>
      <c r="D167">
        <v>0</v>
      </c>
      <c r="E167">
        <v>3376669</v>
      </c>
      <c r="F167">
        <v>0</v>
      </c>
      <c r="G167">
        <v>8375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1475113745</v>
      </c>
      <c r="B168">
        <v>332</v>
      </c>
      <c r="C168" t="s">
        <v>11</v>
      </c>
      <c r="D168">
        <v>0</v>
      </c>
      <c r="E168">
        <v>4251558</v>
      </c>
      <c r="F168">
        <v>0</v>
      </c>
      <c r="G168">
        <v>10003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1475113747</v>
      </c>
      <c r="B169">
        <v>334</v>
      </c>
      <c r="C169" t="s">
        <v>11</v>
      </c>
      <c r="D169">
        <v>0</v>
      </c>
      <c r="E169">
        <v>2956704</v>
      </c>
      <c r="F169">
        <v>0</v>
      </c>
      <c r="G169">
        <v>7671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1475113749</v>
      </c>
      <c r="B170">
        <v>336</v>
      </c>
      <c r="C170" t="s">
        <v>11</v>
      </c>
      <c r="D170">
        <v>0</v>
      </c>
      <c r="E170">
        <v>2074942</v>
      </c>
      <c r="F170">
        <v>0</v>
      </c>
      <c r="G170">
        <v>7040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1475113751</v>
      </c>
      <c r="B171">
        <v>338</v>
      </c>
      <c r="C171" t="s">
        <v>11</v>
      </c>
      <c r="D171">
        <v>0</v>
      </c>
      <c r="E171">
        <v>2263763</v>
      </c>
      <c r="F171">
        <v>0</v>
      </c>
      <c r="G171">
        <v>7209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1475113753</v>
      </c>
      <c r="B172">
        <v>340</v>
      </c>
      <c r="C172" t="s">
        <v>11</v>
      </c>
      <c r="D172">
        <v>0</v>
      </c>
      <c r="E172">
        <v>2914692</v>
      </c>
      <c r="F172">
        <v>0</v>
      </c>
      <c r="G172">
        <v>7915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1475113755</v>
      </c>
      <c r="B173">
        <v>342</v>
      </c>
      <c r="C173" t="s">
        <v>11</v>
      </c>
      <c r="D173">
        <v>0</v>
      </c>
      <c r="E173">
        <v>2374833</v>
      </c>
      <c r="F173">
        <v>0</v>
      </c>
      <c r="G173">
        <v>7155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1475113757</v>
      </c>
      <c r="B174">
        <v>344</v>
      </c>
      <c r="C174" t="s">
        <v>11</v>
      </c>
      <c r="D174">
        <v>0</v>
      </c>
      <c r="E174">
        <v>3150756</v>
      </c>
      <c r="F174">
        <v>0</v>
      </c>
      <c r="G174">
        <v>8197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1475113759</v>
      </c>
      <c r="B175">
        <v>346</v>
      </c>
      <c r="C175" t="s">
        <v>11</v>
      </c>
      <c r="D175">
        <v>0</v>
      </c>
      <c r="E175">
        <v>2346509</v>
      </c>
      <c r="F175">
        <v>0</v>
      </c>
      <c r="G175">
        <v>7897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1475113761</v>
      </c>
      <c r="B176">
        <v>348</v>
      </c>
      <c r="C176" t="s">
        <v>11</v>
      </c>
      <c r="D176">
        <v>0</v>
      </c>
      <c r="E176">
        <v>7598992</v>
      </c>
      <c r="F176">
        <v>0</v>
      </c>
      <c r="G176">
        <v>13240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1475113763</v>
      </c>
      <c r="B177">
        <v>350</v>
      </c>
      <c r="C177" t="s">
        <v>11</v>
      </c>
      <c r="D177">
        <v>0</v>
      </c>
      <c r="E177">
        <v>4715543</v>
      </c>
      <c r="F177">
        <v>0</v>
      </c>
      <c r="G177">
        <v>9249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1475113765</v>
      </c>
      <c r="B178">
        <v>352</v>
      </c>
      <c r="C178" t="s">
        <v>11</v>
      </c>
      <c r="D178">
        <v>0</v>
      </c>
      <c r="E178">
        <v>2323949</v>
      </c>
      <c r="F178">
        <v>0</v>
      </c>
      <c r="G178">
        <v>6933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1475113767</v>
      </c>
      <c r="B179">
        <v>354</v>
      </c>
      <c r="C179" t="s">
        <v>11</v>
      </c>
      <c r="D179">
        <v>0</v>
      </c>
      <c r="E179">
        <v>2464717</v>
      </c>
      <c r="F179">
        <v>0</v>
      </c>
      <c r="G179">
        <v>6613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1475113769</v>
      </c>
      <c r="B180">
        <v>356</v>
      </c>
      <c r="C180" t="s">
        <v>11</v>
      </c>
      <c r="D180">
        <v>0</v>
      </c>
      <c r="E180">
        <v>3777732</v>
      </c>
      <c r="F180">
        <v>0</v>
      </c>
      <c r="G180">
        <v>8387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1475113771</v>
      </c>
      <c r="B181">
        <v>358</v>
      </c>
      <c r="C181" t="s">
        <v>11</v>
      </c>
      <c r="D181">
        <v>0</v>
      </c>
      <c r="E181">
        <v>4109408</v>
      </c>
      <c r="F181">
        <v>0</v>
      </c>
      <c r="G181">
        <v>8702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1475113773</v>
      </c>
      <c r="B182">
        <v>360</v>
      </c>
      <c r="C182" t="s">
        <v>11</v>
      </c>
      <c r="D182">
        <v>0</v>
      </c>
      <c r="E182">
        <v>6319916</v>
      </c>
      <c r="F182">
        <v>0</v>
      </c>
      <c r="G182">
        <v>10408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1475113775</v>
      </c>
      <c r="B183">
        <v>362</v>
      </c>
      <c r="C183" t="s">
        <v>11</v>
      </c>
      <c r="D183">
        <v>0</v>
      </c>
      <c r="E183">
        <v>3368636</v>
      </c>
      <c r="F183">
        <v>0</v>
      </c>
      <c r="G183">
        <v>8030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1475113777</v>
      </c>
      <c r="B184">
        <v>364</v>
      </c>
      <c r="C184" t="s">
        <v>11</v>
      </c>
      <c r="D184">
        <v>0</v>
      </c>
      <c r="E184">
        <v>2172688</v>
      </c>
      <c r="F184">
        <v>0</v>
      </c>
      <c r="G184">
        <v>6916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1475113779</v>
      </c>
      <c r="B185">
        <v>366</v>
      </c>
      <c r="C185" t="s">
        <v>11</v>
      </c>
      <c r="D185">
        <v>0</v>
      </c>
      <c r="E185">
        <v>1700658</v>
      </c>
      <c r="F185">
        <v>0</v>
      </c>
      <c r="G185">
        <v>6058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1475113781</v>
      </c>
      <c r="B186">
        <v>368</v>
      </c>
      <c r="C186" t="s">
        <v>11</v>
      </c>
      <c r="D186">
        <v>0</v>
      </c>
      <c r="E186">
        <v>2755930</v>
      </c>
      <c r="F186">
        <v>0</v>
      </c>
      <c r="G186">
        <v>7581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1475113783</v>
      </c>
      <c r="B187">
        <v>370</v>
      </c>
      <c r="C187" t="s">
        <v>11</v>
      </c>
      <c r="D187">
        <v>0</v>
      </c>
      <c r="E187">
        <v>6650708</v>
      </c>
      <c r="F187">
        <v>0</v>
      </c>
      <c r="G187">
        <v>12111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1475113785</v>
      </c>
      <c r="B188">
        <v>372</v>
      </c>
      <c r="C188" t="s">
        <v>11</v>
      </c>
      <c r="D188">
        <v>0</v>
      </c>
      <c r="E188">
        <v>5771450</v>
      </c>
      <c r="F188">
        <v>0</v>
      </c>
      <c r="G188">
        <v>11582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1475113787</v>
      </c>
      <c r="B189">
        <v>374</v>
      </c>
      <c r="C189" t="s">
        <v>11</v>
      </c>
      <c r="D189">
        <v>0</v>
      </c>
      <c r="E189">
        <v>3685610</v>
      </c>
      <c r="F189">
        <v>0</v>
      </c>
      <c r="G189">
        <v>9500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1475113789</v>
      </c>
      <c r="B190">
        <v>376</v>
      </c>
      <c r="C190" t="s">
        <v>11</v>
      </c>
      <c r="D190">
        <v>0</v>
      </c>
      <c r="E190">
        <v>4383852</v>
      </c>
      <c r="F190">
        <v>0</v>
      </c>
      <c r="G190">
        <v>10585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1475113791</v>
      </c>
      <c r="B191">
        <v>378</v>
      </c>
      <c r="C191" t="s">
        <v>11</v>
      </c>
      <c r="D191">
        <v>0</v>
      </c>
      <c r="E191">
        <v>3665094</v>
      </c>
      <c r="F191">
        <v>0</v>
      </c>
      <c r="G191">
        <v>8979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1475113793</v>
      </c>
      <c r="B192">
        <v>380</v>
      </c>
      <c r="C192" t="s">
        <v>11</v>
      </c>
      <c r="D192">
        <v>0</v>
      </c>
      <c r="E192">
        <v>3842300</v>
      </c>
      <c r="F192">
        <v>0</v>
      </c>
      <c r="G192">
        <v>10176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1475113795</v>
      </c>
      <c r="B193">
        <v>382</v>
      </c>
      <c r="C193" t="s">
        <v>11</v>
      </c>
      <c r="D193">
        <v>0</v>
      </c>
      <c r="E193">
        <v>3293736</v>
      </c>
      <c r="F193">
        <v>0</v>
      </c>
      <c r="G193">
        <v>8060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1475113797</v>
      </c>
      <c r="B194">
        <v>384</v>
      </c>
      <c r="C194" t="s">
        <v>11</v>
      </c>
      <c r="D194">
        <v>0</v>
      </c>
      <c r="E194">
        <v>4764122</v>
      </c>
      <c r="F194">
        <v>0</v>
      </c>
      <c r="G194">
        <v>9554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1475113799</v>
      </c>
      <c r="B195">
        <v>386</v>
      </c>
      <c r="C195" t="s">
        <v>11</v>
      </c>
      <c r="D195">
        <v>0</v>
      </c>
      <c r="E195">
        <v>3565554</v>
      </c>
      <c r="F195">
        <v>0</v>
      </c>
      <c r="G195">
        <v>9140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1475113801</v>
      </c>
      <c r="B196">
        <v>388</v>
      </c>
      <c r="C196" t="s">
        <v>11</v>
      </c>
      <c r="D196">
        <v>0</v>
      </c>
      <c r="E196">
        <v>3012745</v>
      </c>
      <c r="F196">
        <v>0</v>
      </c>
      <c r="G196">
        <v>8622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1475113803</v>
      </c>
      <c r="B197">
        <v>390</v>
      </c>
      <c r="C197" t="s">
        <v>11</v>
      </c>
      <c r="D197">
        <v>0</v>
      </c>
      <c r="E197">
        <v>3068079</v>
      </c>
      <c r="F197">
        <v>0</v>
      </c>
      <c r="G197">
        <v>8824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1475113805</v>
      </c>
      <c r="B198">
        <v>392</v>
      </c>
      <c r="C198" t="s">
        <v>11</v>
      </c>
      <c r="D198">
        <v>0</v>
      </c>
      <c r="E198">
        <v>6807095</v>
      </c>
      <c r="F198">
        <v>0</v>
      </c>
      <c r="G198">
        <v>12224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1475113807</v>
      </c>
      <c r="B199">
        <v>394</v>
      </c>
      <c r="C199" t="s">
        <v>11</v>
      </c>
      <c r="D199">
        <v>0</v>
      </c>
      <c r="E199">
        <v>4208490</v>
      </c>
      <c r="F199">
        <v>0</v>
      </c>
      <c r="G199">
        <v>8856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1475113809</v>
      </c>
      <c r="B200">
        <v>396</v>
      </c>
      <c r="C200" t="s">
        <v>11</v>
      </c>
      <c r="D200">
        <v>0</v>
      </c>
      <c r="E200">
        <v>1690852</v>
      </c>
      <c r="F200">
        <v>0</v>
      </c>
      <c r="G200">
        <v>6016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1475113811</v>
      </c>
      <c r="B201">
        <v>398</v>
      </c>
      <c r="C201" t="s">
        <v>11</v>
      </c>
      <c r="D201">
        <v>0</v>
      </c>
      <c r="E201">
        <v>4898526</v>
      </c>
      <c r="F201">
        <v>0</v>
      </c>
      <c r="G201">
        <v>9565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1475113813</v>
      </c>
      <c r="B202">
        <v>400</v>
      </c>
      <c r="C202" t="s">
        <v>11</v>
      </c>
      <c r="D202">
        <v>0</v>
      </c>
      <c r="E202">
        <v>5970987</v>
      </c>
      <c r="F202">
        <v>0</v>
      </c>
      <c r="G202">
        <v>11223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1475113815</v>
      </c>
      <c r="B203">
        <v>402</v>
      </c>
      <c r="C203" t="s">
        <v>11</v>
      </c>
      <c r="D203">
        <v>0</v>
      </c>
      <c r="E203">
        <v>8396995</v>
      </c>
      <c r="F203">
        <v>0</v>
      </c>
      <c r="G203">
        <v>13018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1475113817</v>
      </c>
      <c r="B204">
        <v>404</v>
      </c>
      <c r="C204" t="s">
        <v>11</v>
      </c>
      <c r="D204">
        <v>0</v>
      </c>
      <c r="E204">
        <v>6946997</v>
      </c>
      <c r="F204">
        <v>0</v>
      </c>
      <c r="G204">
        <v>12268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1475113819</v>
      </c>
      <c r="B205">
        <v>406</v>
      </c>
      <c r="C205" t="s">
        <v>11</v>
      </c>
      <c r="D205">
        <v>0</v>
      </c>
      <c r="E205">
        <v>6309121</v>
      </c>
      <c r="F205">
        <v>0</v>
      </c>
      <c r="G205">
        <v>11750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1475113821</v>
      </c>
      <c r="B206">
        <v>408</v>
      </c>
      <c r="C206" t="s">
        <v>11</v>
      </c>
      <c r="D206">
        <v>0</v>
      </c>
      <c r="E206">
        <v>7318271</v>
      </c>
      <c r="F206">
        <v>0</v>
      </c>
      <c r="G206">
        <v>13143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1475113823</v>
      </c>
      <c r="B207">
        <v>410</v>
      </c>
      <c r="C207" t="s">
        <v>11</v>
      </c>
      <c r="D207">
        <v>0</v>
      </c>
      <c r="E207">
        <v>4070363</v>
      </c>
      <c r="F207">
        <v>0</v>
      </c>
      <c r="G207">
        <v>9380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1475113825</v>
      </c>
      <c r="B208">
        <v>412</v>
      </c>
      <c r="C208" t="s">
        <v>11</v>
      </c>
      <c r="D208">
        <v>0</v>
      </c>
      <c r="E208">
        <v>6266191</v>
      </c>
      <c r="F208">
        <v>0</v>
      </c>
      <c r="G208">
        <v>10543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1475113827</v>
      </c>
      <c r="B209">
        <v>414</v>
      </c>
      <c r="C209" t="s">
        <v>11</v>
      </c>
      <c r="D209">
        <v>0</v>
      </c>
      <c r="E209">
        <v>3852428</v>
      </c>
      <c r="F209">
        <v>0</v>
      </c>
      <c r="G209">
        <v>8792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1475113829</v>
      </c>
      <c r="B210">
        <v>416</v>
      </c>
      <c r="C210" t="s">
        <v>11</v>
      </c>
      <c r="D210">
        <v>0</v>
      </c>
      <c r="E210">
        <v>4394993</v>
      </c>
      <c r="F210">
        <v>0</v>
      </c>
      <c r="G210">
        <v>9705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1475113831</v>
      </c>
      <c r="B211">
        <v>418</v>
      </c>
      <c r="C211" t="s">
        <v>11</v>
      </c>
      <c r="D211">
        <v>0</v>
      </c>
      <c r="E211">
        <v>3060887</v>
      </c>
      <c r="F211">
        <v>0</v>
      </c>
      <c r="G211">
        <v>8675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1475113833</v>
      </c>
      <c r="B212">
        <v>420</v>
      </c>
      <c r="C212" t="s">
        <v>11</v>
      </c>
      <c r="D212">
        <v>0</v>
      </c>
      <c r="E212">
        <v>6361057</v>
      </c>
      <c r="F212">
        <v>0</v>
      </c>
      <c r="G212">
        <v>11257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1475113835</v>
      </c>
      <c r="B213">
        <v>422</v>
      </c>
      <c r="C213" t="s">
        <v>11</v>
      </c>
      <c r="D213">
        <v>0</v>
      </c>
      <c r="E213">
        <v>9052555</v>
      </c>
      <c r="F213">
        <v>0</v>
      </c>
      <c r="G213">
        <v>13606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1475113837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1475113839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1475113841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1475113843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1475113845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1475113847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1475113849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1475113851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1475113853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1475113855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1475113857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1475113859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1475113861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1475113863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1475113865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1475133497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1475133499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1475133501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1475133503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1475133505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1475133507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1475133509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1475133511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1475133513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1475133515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1475133517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1475133519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1475133521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1475133523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1475133525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1475133527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1475133529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1475133531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1475133533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1475133535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1475133537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1475133539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1475133541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1475133543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1475133545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1475133547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1475133549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1475133551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1475133553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1475133555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1475133557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1475133559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1475133561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1475133563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1475133565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1475133567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1475133569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1475133571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1475133573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1475133575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1475133577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1475133579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1475133581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1475133583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1475133585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1475133587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1475133589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1475133591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1475133593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1475133595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1475133597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1475133599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1475133601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1475133603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1475133605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1475133607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1475133609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1475133611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1475133613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1475133615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1475133617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1475133619</v>
      </c>
      <c r="B63">
        <v>122</v>
      </c>
      <c r="C63" t="s">
        <v>11</v>
      </c>
      <c r="D63">
        <v>0</v>
      </c>
      <c r="E63">
        <v>2274978</v>
      </c>
      <c r="F63">
        <v>0</v>
      </c>
      <c r="G63">
        <v>7089</v>
      </c>
      <c r="H63">
        <v>0</v>
      </c>
      <c r="I63">
        <v>0</v>
      </c>
      <c r="J63">
        <v>0</v>
      </c>
      <c r="K63">
        <v>0</v>
      </c>
    </row>
    <row r="64" spans="1:11">
      <c r="A64">
        <v>1475133621</v>
      </c>
      <c r="B64">
        <v>124</v>
      </c>
      <c r="C64" t="s">
        <v>11</v>
      </c>
      <c r="D64">
        <v>0</v>
      </c>
      <c r="E64">
        <v>3571457</v>
      </c>
      <c r="F64">
        <v>0</v>
      </c>
      <c r="G64">
        <v>10488</v>
      </c>
      <c r="H64">
        <v>0</v>
      </c>
      <c r="I64">
        <v>0</v>
      </c>
      <c r="J64">
        <v>0</v>
      </c>
      <c r="K64">
        <v>0</v>
      </c>
    </row>
    <row r="65" spans="1:11">
      <c r="A65">
        <v>1475133623</v>
      </c>
      <c r="B65">
        <v>126</v>
      </c>
      <c r="C65" t="s">
        <v>11</v>
      </c>
      <c r="D65">
        <v>0</v>
      </c>
      <c r="E65">
        <v>4518582</v>
      </c>
      <c r="F65">
        <v>0</v>
      </c>
      <c r="G65">
        <v>11127</v>
      </c>
      <c r="H65">
        <v>0</v>
      </c>
      <c r="I65">
        <v>0</v>
      </c>
      <c r="J65">
        <v>0</v>
      </c>
      <c r="K65">
        <v>0</v>
      </c>
    </row>
    <row r="66" spans="1:11">
      <c r="A66">
        <v>1475133625</v>
      </c>
      <c r="B66">
        <v>128</v>
      </c>
      <c r="C66" t="s">
        <v>11</v>
      </c>
      <c r="D66">
        <v>0</v>
      </c>
      <c r="E66">
        <v>5898680</v>
      </c>
      <c r="F66">
        <v>0</v>
      </c>
      <c r="G66">
        <v>11776</v>
      </c>
      <c r="H66">
        <v>0</v>
      </c>
      <c r="I66">
        <v>0</v>
      </c>
      <c r="J66">
        <v>0</v>
      </c>
      <c r="K66">
        <v>0</v>
      </c>
    </row>
    <row r="67" spans="1:11">
      <c r="A67">
        <v>1475133627</v>
      </c>
      <c r="B67">
        <v>130</v>
      </c>
      <c r="C67" t="s">
        <v>11</v>
      </c>
      <c r="D67">
        <v>0</v>
      </c>
      <c r="E67">
        <v>1604032</v>
      </c>
      <c r="F67">
        <v>0</v>
      </c>
      <c r="G67">
        <v>7015</v>
      </c>
      <c r="H67">
        <v>0</v>
      </c>
      <c r="I67">
        <v>0</v>
      </c>
      <c r="J67">
        <v>0</v>
      </c>
      <c r="K67">
        <v>0</v>
      </c>
    </row>
    <row r="68" spans="1:11">
      <c r="A68">
        <v>1475133629</v>
      </c>
      <c r="B68">
        <v>132</v>
      </c>
      <c r="C68" t="s">
        <v>11</v>
      </c>
      <c r="D68">
        <v>0</v>
      </c>
      <c r="E68">
        <v>1680508</v>
      </c>
      <c r="F68">
        <v>0</v>
      </c>
      <c r="G68">
        <v>7130</v>
      </c>
      <c r="H68">
        <v>0</v>
      </c>
      <c r="I68">
        <v>0</v>
      </c>
      <c r="J68">
        <v>0</v>
      </c>
      <c r="K68">
        <v>0</v>
      </c>
    </row>
    <row r="69" spans="1:11">
      <c r="A69">
        <v>1475133631</v>
      </c>
      <c r="B69">
        <v>134</v>
      </c>
      <c r="C69" t="s">
        <v>11</v>
      </c>
      <c r="D69">
        <v>0</v>
      </c>
      <c r="E69">
        <v>6751951</v>
      </c>
      <c r="F69">
        <v>0</v>
      </c>
      <c r="G69">
        <v>12249</v>
      </c>
      <c r="H69">
        <v>0</v>
      </c>
      <c r="I69">
        <v>0</v>
      </c>
      <c r="J69">
        <v>0</v>
      </c>
      <c r="K69">
        <v>0</v>
      </c>
    </row>
    <row r="70" spans="1:11">
      <c r="A70">
        <v>1475133633</v>
      </c>
      <c r="B70">
        <v>136</v>
      </c>
      <c r="C70" t="s">
        <v>11</v>
      </c>
      <c r="D70">
        <v>0</v>
      </c>
      <c r="E70">
        <v>3055523</v>
      </c>
      <c r="F70">
        <v>0</v>
      </c>
      <c r="G70">
        <v>8891</v>
      </c>
      <c r="H70">
        <v>0</v>
      </c>
      <c r="I70">
        <v>0</v>
      </c>
      <c r="J70">
        <v>0</v>
      </c>
      <c r="K70">
        <v>0</v>
      </c>
    </row>
    <row r="71" spans="1:11">
      <c r="A71">
        <v>1475133635</v>
      </c>
      <c r="B71">
        <v>138</v>
      </c>
      <c r="C71" t="s">
        <v>11</v>
      </c>
      <c r="D71">
        <v>0</v>
      </c>
      <c r="E71">
        <v>6994370</v>
      </c>
      <c r="F71">
        <v>0</v>
      </c>
      <c r="G71">
        <v>13577</v>
      </c>
      <c r="H71">
        <v>0</v>
      </c>
      <c r="I71">
        <v>0</v>
      </c>
      <c r="J71">
        <v>0</v>
      </c>
      <c r="K71">
        <v>0</v>
      </c>
    </row>
    <row r="72" spans="1:11">
      <c r="A72">
        <v>1475133637</v>
      </c>
      <c r="B72">
        <v>140</v>
      </c>
      <c r="C72" t="s">
        <v>11</v>
      </c>
      <c r="D72">
        <v>0</v>
      </c>
      <c r="E72">
        <v>3080165</v>
      </c>
      <c r="F72">
        <v>0</v>
      </c>
      <c r="G72">
        <v>9622</v>
      </c>
      <c r="H72">
        <v>0</v>
      </c>
      <c r="I72">
        <v>0</v>
      </c>
      <c r="J72">
        <v>0</v>
      </c>
      <c r="K72">
        <v>0</v>
      </c>
    </row>
    <row r="73" spans="1:11">
      <c r="A73">
        <v>1475133639</v>
      </c>
      <c r="B73">
        <v>142</v>
      </c>
      <c r="C73" t="s">
        <v>11</v>
      </c>
      <c r="D73">
        <v>0</v>
      </c>
      <c r="E73">
        <v>3921770</v>
      </c>
      <c r="F73">
        <v>0</v>
      </c>
      <c r="G73">
        <v>10465</v>
      </c>
      <c r="H73">
        <v>0</v>
      </c>
      <c r="I73">
        <v>0</v>
      </c>
      <c r="J73">
        <v>0</v>
      </c>
      <c r="K73">
        <v>0</v>
      </c>
    </row>
    <row r="74" spans="1:11">
      <c r="A74">
        <v>1475133641</v>
      </c>
      <c r="B74">
        <v>144</v>
      </c>
      <c r="C74" t="s">
        <v>11</v>
      </c>
      <c r="D74">
        <v>0</v>
      </c>
      <c r="E74">
        <v>6456837</v>
      </c>
      <c r="F74">
        <v>0</v>
      </c>
      <c r="G74">
        <v>13107</v>
      </c>
      <c r="H74">
        <v>0</v>
      </c>
      <c r="I74">
        <v>0</v>
      </c>
      <c r="J74">
        <v>0</v>
      </c>
      <c r="K74">
        <v>0</v>
      </c>
    </row>
    <row r="75" spans="1:11">
      <c r="A75">
        <v>1475133643</v>
      </c>
      <c r="B75">
        <v>146</v>
      </c>
      <c r="C75" t="s">
        <v>11</v>
      </c>
      <c r="D75">
        <v>0</v>
      </c>
      <c r="E75">
        <v>6154184</v>
      </c>
      <c r="F75">
        <v>0</v>
      </c>
      <c r="G75">
        <v>13246</v>
      </c>
      <c r="H75">
        <v>0</v>
      </c>
      <c r="I75">
        <v>0</v>
      </c>
      <c r="J75">
        <v>0</v>
      </c>
      <c r="K75">
        <v>0</v>
      </c>
    </row>
    <row r="76" spans="1:11">
      <c r="A76">
        <v>1475133645</v>
      </c>
      <c r="B76">
        <v>148</v>
      </c>
      <c r="C76" t="s">
        <v>11</v>
      </c>
      <c r="D76">
        <v>0</v>
      </c>
      <c r="E76">
        <v>6659092</v>
      </c>
      <c r="F76">
        <v>0</v>
      </c>
      <c r="G76">
        <v>13645</v>
      </c>
      <c r="H76">
        <v>0</v>
      </c>
      <c r="I76">
        <v>0</v>
      </c>
      <c r="J76">
        <v>0</v>
      </c>
      <c r="K76">
        <v>0</v>
      </c>
    </row>
    <row r="77" spans="1:11">
      <c r="A77">
        <v>1475133647</v>
      </c>
      <c r="B77">
        <v>150</v>
      </c>
      <c r="C77" t="s">
        <v>11</v>
      </c>
      <c r="D77">
        <v>0</v>
      </c>
      <c r="E77">
        <v>8188370</v>
      </c>
      <c r="F77">
        <v>0</v>
      </c>
      <c r="G77">
        <v>15382</v>
      </c>
      <c r="H77">
        <v>0</v>
      </c>
      <c r="I77">
        <v>0</v>
      </c>
      <c r="J77">
        <v>0</v>
      </c>
      <c r="K77">
        <v>0</v>
      </c>
    </row>
    <row r="78" spans="1:11">
      <c r="A78">
        <v>1475133649</v>
      </c>
      <c r="B78">
        <v>152</v>
      </c>
      <c r="C78" t="s">
        <v>11</v>
      </c>
      <c r="D78">
        <v>0</v>
      </c>
      <c r="E78">
        <v>7491921</v>
      </c>
      <c r="F78">
        <v>0</v>
      </c>
      <c r="G78">
        <v>15138</v>
      </c>
      <c r="H78">
        <v>0</v>
      </c>
      <c r="I78">
        <v>0</v>
      </c>
      <c r="J78">
        <v>0</v>
      </c>
      <c r="K78">
        <v>0</v>
      </c>
    </row>
    <row r="79" spans="1:11">
      <c r="A79">
        <v>1475133651</v>
      </c>
      <c r="B79">
        <v>154</v>
      </c>
      <c r="C79" t="s">
        <v>11</v>
      </c>
      <c r="D79">
        <v>0</v>
      </c>
      <c r="E79">
        <v>6597941</v>
      </c>
      <c r="F79">
        <v>0</v>
      </c>
      <c r="G79">
        <v>12584</v>
      </c>
      <c r="H79">
        <v>0</v>
      </c>
      <c r="I79">
        <v>0</v>
      </c>
      <c r="J79">
        <v>0</v>
      </c>
      <c r="K79">
        <v>0</v>
      </c>
    </row>
    <row r="80" spans="1:11">
      <c r="A80">
        <v>1475133653</v>
      </c>
      <c r="B80">
        <v>156</v>
      </c>
      <c r="C80" t="s">
        <v>11</v>
      </c>
      <c r="D80">
        <v>0</v>
      </c>
      <c r="E80">
        <v>6038407</v>
      </c>
      <c r="F80">
        <v>0</v>
      </c>
      <c r="G80">
        <v>12887</v>
      </c>
      <c r="H80">
        <v>0</v>
      </c>
      <c r="I80">
        <v>0</v>
      </c>
      <c r="J80">
        <v>0</v>
      </c>
      <c r="K80">
        <v>0</v>
      </c>
    </row>
    <row r="81" spans="1:11">
      <c r="A81">
        <v>1475133655</v>
      </c>
      <c r="B81">
        <v>158</v>
      </c>
      <c r="C81" t="s">
        <v>11</v>
      </c>
      <c r="D81">
        <v>0</v>
      </c>
      <c r="E81">
        <v>6956272</v>
      </c>
      <c r="F81">
        <v>0</v>
      </c>
      <c r="G81">
        <v>13496</v>
      </c>
      <c r="H81">
        <v>0</v>
      </c>
      <c r="I81">
        <v>0</v>
      </c>
      <c r="J81">
        <v>0</v>
      </c>
      <c r="K81">
        <v>0</v>
      </c>
    </row>
    <row r="82" spans="1:11">
      <c r="A82">
        <v>1475133657</v>
      </c>
      <c r="B82">
        <v>160</v>
      </c>
      <c r="C82" t="s">
        <v>11</v>
      </c>
      <c r="D82">
        <v>0</v>
      </c>
      <c r="E82">
        <v>6684221</v>
      </c>
      <c r="F82">
        <v>0</v>
      </c>
      <c r="G82">
        <v>13646</v>
      </c>
      <c r="H82">
        <v>0</v>
      </c>
      <c r="I82">
        <v>0</v>
      </c>
      <c r="J82">
        <v>0</v>
      </c>
      <c r="K82">
        <v>0</v>
      </c>
    </row>
    <row r="83" spans="1:11">
      <c r="A83">
        <v>1475133659</v>
      </c>
      <c r="B83">
        <v>162</v>
      </c>
      <c r="C83" t="s">
        <v>11</v>
      </c>
      <c r="D83">
        <v>0</v>
      </c>
      <c r="E83">
        <v>4669648</v>
      </c>
      <c r="F83">
        <v>0</v>
      </c>
      <c r="G83">
        <v>10471</v>
      </c>
      <c r="H83">
        <v>0</v>
      </c>
      <c r="I83">
        <v>0</v>
      </c>
      <c r="J83">
        <v>0</v>
      </c>
      <c r="K83">
        <v>0</v>
      </c>
    </row>
    <row r="84" spans="1:11">
      <c r="A84">
        <v>1475133661</v>
      </c>
      <c r="B84">
        <v>164</v>
      </c>
      <c r="C84" t="s">
        <v>11</v>
      </c>
      <c r="D84">
        <v>0</v>
      </c>
      <c r="E84">
        <v>6244776</v>
      </c>
      <c r="F84">
        <v>0</v>
      </c>
      <c r="G84">
        <v>13089</v>
      </c>
      <c r="H84">
        <v>0</v>
      </c>
      <c r="I84">
        <v>0</v>
      </c>
      <c r="J84">
        <v>0</v>
      </c>
      <c r="K84">
        <v>0</v>
      </c>
    </row>
    <row r="85" spans="1:11">
      <c r="A85">
        <v>1475133663</v>
      </c>
      <c r="B85">
        <v>166</v>
      </c>
      <c r="C85" t="s">
        <v>11</v>
      </c>
      <c r="D85">
        <v>0</v>
      </c>
      <c r="E85">
        <v>7672685</v>
      </c>
      <c r="F85">
        <v>0</v>
      </c>
      <c r="G85">
        <v>14203</v>
      </c>
      <c r="H85">
        <v>0</v>
      </c>
      <c r="I85">
        <v>0</v>
      </c>
      <c r="J85">
        <v>0</v>
      </c>
      <c r="K85">
        <v>0</v>
      </c>
    </row>
    <row r="86" spans="1:11">
      <c r="A86">
        <v>1475133665</v>
      </c>
      <c r="B86">
        <v>168</v>
      </c>
      <c r="C86" t="s">
        <v>11</v>
      </c>
      <c r="D86">
        <v>0</v>
      </c>
      <c r="E86">
        <v>3507534</v>
      </c>
      <c r="F86">
        <v>0</v>
      </c>
      <c r="G86">
        <v>8884</v>
      </c>
      <c r="H86">
        <v>0</v>
      </c>
      <c r="I86">
        <v>0</v>
      </c>
      <c r="J86">
        <v>0</v>
      </c>
      <c r="K86">
        <v>0</v>
      </c>
    </row>
    <row r="87" spans="1:11">
      <c r="A87">
        <v>1475133667</v>
      </c>
      <c r="B87">
        <v>170</v>
      </c>
      <c r="C87" t="s">
        <v>11</v>
      </c>
      <c r="D87">
        <v>0</v>
      </c>
      <c r="E87">
        <v>4648934</v>
      </c>
      <c r="F87">
        <v>0</v>
      </c>
      <c r="G87">
        <v>10455</v>
      </c>
      <c r="H87">
        <v>0</v>
      </c>
      <c r="I87">
        <v>0</v>
      </c>
      <c r="J87">
        <v>0</v>
      </c>
      <c r="K87">
        <v>0</v>
      </c>
    </row>
    <row r="88" spans="1:11">
      <c r="A88">
        <v>1475133669</v>
      </c>
      <c r="B88">
        <v>172</v>
      </c>
      <c r="C88" t="s">
        <v>11</v>
      </c>
      <c r="D88">
        <v>0</v>
      </c>
      <c r="E88">
        <v>4777233</v>
      </c>
      <c r="F88">
        <v>0</v>
      </c>
      <c r="G88">
        <v>10764</v>
      </c>
      <c r="H88">
        <v>0</v>
      </c>
      <c r="I88">
        <v>0</v>
      </c>
      <c r="J88">
        <v>0</v>
      </c>
      <c r="K88">
        <v>0</v>
      </c>
    </row>
    <row r="89" spans="1:11">
      <c r="A89">
        <v>1475133671</v>
      </c>
      <c r="B89">
        <v>174</v>
      </c>
      <c r="C89" t="s">
        <v>11</v>
      </c>
      <c r="D89">
        <v>0</v>
      </c>
      <c r="E89">
        <v>3630936</v>
      </c>
      <c r="F89">
        <v>0</v>
      </c>
      <c r="G89">
        <v>8953</v>
      </c>
      <c r="H89">
        <v>0</v>
      </c>
      <c r="I89">
        <v>0</v>
      </c>
      <c r="J89">
        <v>0</v>
      </c>
      <c r="K89">
        <v>0</v>
      </c>
    </row>
    <row r="90" spans="1:11">
      <c r="A90">
        <v>1475133673</v>
      </c>
      <c r="B90">
        <v>176</v>
      </c>
      <c r="C90" t="s">
        <v>11</v>
      </c>
      <c r="D90">
        <v>0</v>
      </c>
      <c r="E90">
        <v>3788614</v>
      </c>
      <c r="F90">
        <v>0</v>
      </c>
      <c r="G90">
        <v>9996</v>
      </c>
      <c r="H90">
        <v>0</v>
      </c>
      <c r="I90">
        <v>0</v>
      </c>
      <c r="J90">
        <v>0</v>
      </c>
      <c r="K90">
        <v>0</v>
      </c>
    </row>
    <row r="91" spans="1:11">
      <c r="A91">
        <v>1475133675</v>
      </c>
      <c r="B91">
        <v>178</v>
      </c>
      <c r="C91" t="s">
        <v>11</v>
      </c>
      <c r="D91">
        <v>0</v>
      </c>
      <c r="E91">
        <v>5494443</v>
      </c>
      <c r="F91">
        <v>0</v>
      </c>
      <c r="G91">
        <v>11994</v>
      </c>
      <c r="H91">
        <v>0</v>
      </c>
      <c r="I91">
        <v>0</v>
      </c>
      <c r="J91">
        <v>0</v>
      </c>
      <c r="K91">
        <v>0</v>
      </c>
    </row>
    <row r="92" spans="1:11">
      <c r="A92">
        <v>1475133677</v>
      </c>
      <c r="B92">
        <v>180</v>
      </c>
      <c r="C92" t="s">
        <v>11</v>
      </c>
      <c r="D92">
        <v>0</v>
      </c>
      <c r="E92">
        <v>1691581</v>
      </c>
      <c r="F92">
        <v>0</v>
      </c>
      <c r="G92">
        <v>7651</v>
      </c>
      <c r="H92">
        <v>0</v>
      </c>
      <c r="I92">
        <v>0</v>
      </c>
      <c r="J92">
        <v>0</v>
      </c>
      <c r="K92">
        <v>0</v>
      </c>
    </row>
    <row r="93" spans="1:11">
      <c r="A93">
        <v>1475133679</v>
      </c>
      <c r="B93">
        <v>182</v>
      </c>
      <c r="C93" t="s">
        <v>11</v>
      </c>
      <c r="D93">
        <v>0</v>
      </c>
      <c r="E93">
        <v>1980219</v>
      </c>
      <c r="F93">
        <v>0</v>
      </c>
      <c r="G93">
        <v>7966</v>
      </c>
      <c r="H93">
        <v>0</v>
      </c>
      <c r="I93">
        <v>0</v>
      </c>
      <c r="J93">
        <v>0</v>
      </c>
      <c r="K93">
        <v>0</v>
      </c>
    </row>
    <row r="94" spans="1:11">
      <c r="A94">
        <v>1475133681</v>
      </c>
      <c r="B94">
        <v>184</v>
      </c>
      <c r="C94" t="s">
        <v>11</v>
      </c>
      <c r="D94">
        <v>0</v>
      </c>
      <c r="E94">
        <v>2021754</v>
      </c>
      <c r="F94">
        <v>0</v>
      </c>
      <c r="G94">
        <v>7949</v>
      </c>
      <c r="H94">
        <v>0</v>
      </c>
      <c r="I94">
        <v>0</v>
      </c>
      <c r="J94">
        <v>0</v>
      </c>
      <c r="K94">
        <v>0</v>
      </c>
    </row>
    <row r="95" spans="1:11">
      <c r="A95">
        <v>1475133683</v>
      </c>
      <c r="B95">
        <v>186</v>
      </c>
      <c r="C95" t="s">
        <v>11</v>
      </c>
      <c r="D95">
        <v>0</v>
      </c>
      <c r="E95">
        <v>3939342</v>
      </c>
      <c r="F95">
        <v>0</v>
      </c>
      <c r="G95">
        <v>9796</v>
      </c>
      <c r="H95">
        <v>0</v>
      </c>
      <c r="I95">
        <v>0</v>
      </c>
      <c r="J95">
        <v>0</v>
      </c>
      <c r="K95">
        <v>0</v>
      </c>
    </row>
    <row r="96" spans="1:11">
      <c r="A96">
        <v>1475133685</v>
      </c>
      <c r="B96">
        <v>188</v>
      </c>
      <c r="C96" t="s">
        <v>11</v>
      </c>
      <c r="D96">
        <v>0</v>
      </c>
      <c r="E96">
        <v>8911923</v>
      </c>
      <c r="F96">
        <v>0</v>
      </c>
      <c r="G96">
        <v>13776</v>
      </c>
      <c r="H96">
        <v>0</v>
      </c>
      <c r="I96">
        <v>0</v>
      </c>
      <c r="J96">
        <v>0</v>
      </c>
      <c r="K96">
        <v>0</v>
      </c>
    </row>
    <row r="97" spans="1:11">
      <c r="A97">
        <v>1475133687</v>
      </c>
      <c r="B97">
        <v>190</v>
      </c>
      <c r="C97" t="s">
        <v>11</v>
      </c>
      <c r="D97">
        <v>0</v>
      </c>
      <c r="E97">
        <v>3727970</v>
      </c>
      <c r="F97">
        <v>0</v>
      </c>
      <c r="G97">
        <v>9991</v>
      </c>
      <c r="H97">
        <v>0</v>
      </c>
      <c r="I97">
        <v>0</v>
      </c>
      <c r="J97">
        <v>0</v>
      </c>
      <c r="K97">
        <v>0</v>
      </c>
    </row>
    <row r="98" spans="1:11">
      <c r="A98">
        <v>1475133689</v>
      </c>
      <c r="B98">
        <v>192</v>
      </c>
      <c r="C98" t="s">
        <v>11</v>
      </c>
      <c r="D98">
        <v>0</v>
      </c>
      <c r="E98">
        <v>2352944</v>
      </c>
      <c r="F98">
        <v>0</v>
      </c>
      <c r="G98">
        <v>7739</v>
      </c>
      <c r="H98">
        <v>0</v>
      </c>
      <c r="I98">
        <v>0</v>
      </c>
      <c r="J98">
        <v>0</v>
      </c>
      <c r="K98">
        <v>0</v>
      </c>
    </row>
    <row r="99" spans="1:11">
      <c r="A99">
        <v>1475133691</v>
      </c>
      <c r="B99">
        <v>194</v>
      </c>
      <c r="C99" t="s">
        <v>11</v>
      </c>
      <c r="D99">
        <v>0</v>
      </c>
      <c r="E99">
        <v>3549581</v>
      </c>
      <c r="F99">
        <v>0</v>
      </c>
      <c r="G99">
        <v>8688</v>
      </c>
      <c r="H99">
        <v>0</v>
      </c>
      <c r="I99">
        <v>0</v>
      </c>
      <c r="J99">
        <v>0</v>
      </c>
      <c r="K99">
        <v>0</v>
      </c>
    </row>
    <row r="100" spans="1:11">
      <c r="A100">
        <v>1475133693</v>
      </c>
      <c r="B100">
        <v>196</v>
      </c>
      <c r="C100" t="s">
        <v>11</v>
      </c>
      <c r="D100">
        <v>0</v>
      </c>
      <c r="E100">
        <v>8417867</v>
      </c>
      <c r="F100">
        <v>0</v>
      </c>
      <c r="G100">
        <v>13711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1475133695</v>
      </c>
      <c r="B101">
        <v>198</v>
      </c>
      <c r="C101" t="s">
        <v>11</v>
      </c>
      <c r="D101">
        <v>0</v>
      </c>
      <c r="E101">
        <v>7178042</v>
      </c>
      <c r="F101">
        <v>0</v>
      </c>
      <c r="G101">
        <v>12888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1475133697</v>
      </c>
      <c r="B102">
        <v>200</v>
      </c>
      <c r="C102" t="s">
        <v>11</v>
      </c>
      <c r="D102">
        <v>0</v>
      </c>
      <c r="E102">
        <v>2695040</v>
      </c>
      <c r="F102">
        <v>0</v>
      </c>
      <c r="G102">
        <v>8862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1475133699</v>
      </c>
      <c r="B103">
        <v>202</v>
      </c>
      <c r="C103" t="s">
        <v>11</v>
      </c>
      <c r="D103">
        <v>0</v>
      </c>
      <c r="E103">
        <v>5850015</v>
      </c>
      <c r="F103">
        <v>0</v>
      </c>
      <c r="G103">
        <v>11772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1475133701</v>
      </c>
      <c r="B104">
        <v>204</v>
      </c>
      <c r="C104" t="s">
        <v>11</v>
      </c>
      <c r="D104">
        <v>0</v>
      </c>
      <c r="E104">
        <v>7369110</v>
      </c>
      <c r="F104">
        <v>0</v>
      </c>
      <c r="G104">
        <v>14121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1475133703</v>
      </c>
      <c r="B105">
        <v>206</v>
      </c>
      <c r="C105" t="s">
        <v>11</v>
      </c>
      <c r="D105">
        <v>0</v>
      </c>
      <c r="E105">
        <v>5324258</v>
      </c>
      <c r="F105">
        <v>0</v>
      </c>
      <c r="G105">
        <v>10958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1475133705</v>
      </c>
      <c r="B106">
        <v>208</v>
      </c>
      <c r="C106" t="s">
        <v>11</v>
      </c>
      <c r="D106">
        <v>0</v>
      </c>
      <c r="E106">
        <v>6619178</v>
      </c>
      <c r="F106">
        <v>0</v>
      </c>
      <c r="G106">
        <v>12700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1475133707</v>
      </c>
      <c r="B107">
        <v>210</v>
      </c>
      <c r="C107" t="s">
        <v>11</v>
      </c>
      <c r="D107">
        <v>0</v>
      </c>
      <c r="E107">
        <v>6282071</v>
      </c>
      <c r="F107">
        <v>0</v>
      </c>
      <c r="G107">
        <v>12867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1475133709</v>
      </c>
      <c r="B108">
        <v>212</v>
      </c>
      <c r="C108" t="s">
        <v>11</v>
      </c>
      <c r="D108">
        <v>0</v>
      </c>
      <c r="E108">
        <v>5900175</v>
      </c>
      <c r="F108">
        <v>0</v>
      </c>
      <c r="G108">
        <v>13474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1475133711</v>
      </c>
      <c r="B109">
        <v>214</v>
      </c>
      <c r="C109" t="s">
        <v>11</v>
      </c>
      <c r="D109">
        <v>0</v>
      </c>
      <c r="E109">
        <v>3231873</v>
      </c>
      <c r="F109">
        <v>0</v>
      </c>
      <c r="G109">
        <v>8879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1475133713</v>
      </c>
      <c r="B110">
        <v>216</v>
      </c>
      <c r="C110" t="s">
        <v>11</v>
      </c>
      <c r="D110">
        <v>0</v>
      </c>
      <c r="E110">
        <v>3034951</v>
      </c>
      <c r="F110">
        <v>0</v>
      </c>
      <c r="G110">
        <v>9364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1475133715</v>
      </c>
      <c r="B111">
        <v>218</v>
      </c>
      <c r="C111" t="s">
        <v>11</v>
      </c>
      <c r="D111">
        <v>0</v>
      </c>
      <c r="E111">
        <v>9687276</v>
      </c>
      <c r="F111">
        <v>0</v>
      </c>
      <c r="G111">
        <v>16060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1475133717</v>
      </c>
      <c r="B112">
        <v>220</v>
      </c>
      <c r="C112" t="s">
        <v>11</v>
      </c>
      <c r="D112">
        <v>0</v>
      </c>
      <c r="E112">
        <v>2512672</v>
      </c>
      <c r="F112">
        <v>0</v>
      </c>
      <c r="G112">
        <v>8209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1475133719</v>
      </c>
      <c r="B113">
        <v>222</v>
      </c>
      <c r="C113" t="s">
        <v>11</v>
      </c>
      <c r="D113">
        <v>0</v>
      </c>
      <c r="E113">
        <v>1639910</v>
      </c>
      <c r="F113">
        <v>0</v>
      </c>
      <c r="G113">
        <v>7174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1475133721</v>
      </c>
      <c r="B114">
        <v>224</v>
      </c>
      <c r="C114" t="s">
        <v>11</v>
      </c>
      <c r="D114">
        <v>0</v>
      </c>
      <c r="E114">
        <v>2279992</v>
      </c>
      <c r="F114">
        <v>0</v>
      </c>
      <c r="G114">
        <v>7548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1475133723</v>
      </c>
      <c r="B115">
        <v>226</v>
      </c>
      <c r="C115" t="s">
        <v>11</v>
      </c>
      <c r="D115">
        <v>0</v>
      </c>
      <c r="E115">
        <v>2324540</v>
      </c>
      <c r="F115">
        <v>0</v>
      </c>
      <c r="G115">
        <v>8347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1475133725</v>
      </c>
      <c r="B116">
        <v>228</v>
      </c>
      <c r="C116" t="s">
        <v>11</v>
      </c>
      <c r="D116">
        <v>0</v>
      </c>
      <c r="E116">
        <v>3467104</v>
      </c>
      <c r="F116">
        <v>0</v>
      </c>
      <c r="G116">
        <v>10532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1475133727</v>
      </c>
      <c r="B117">
        <v>230</v>
      </c>
      <c r="C117" t="s">
        <v>11</v>
      </c>
      <c r="D117">
        <v>0</v>
      </c>
      <c r="E117">
        <v>10030658</v>
      </c>
      <c r="F117">
        <v>0</v>
      </c>
      <c r="G117">
        <v>16990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1475133729</v>
      </c>
      <c r="B118">
        <v>232</v>
      </c>
      <c r="C118" t="s">
        <v>11</v>
      </c>
      <c r="D118">
        <v>0</v>
      </c>
      <c r="E118">
        <v>5330297</v>
      </c>
      <c r="F118">
        <v>0</v>
      </c>
      <c r="G118">
        <v>11330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1475133731</v>
      </c>
      <c r="B119">
        <v>234</v>
      </c>
      <c r="C119" t="s">
        <v>11</v>
      </c>
      <c r="D119">
        <v>0</v>
      </c>
      <c r="E119">
        <v>7544462</v>
      </c>
      <c r="F119">
        <v>0</v>
      </c>
      <c r="G119">
        <v>13830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1475133733</v>
      </c>
      <c r="B120">
        <v>236</v>
      </c>
      <c r="C120" t="s">
        <v>11</v>
      </c>
      <c r="D120">
        <v>0</v>
      </c>
      <c r="E120">
        <v>7673903</v>
      </c>
      <c r="F120">
        <v>0</v>
      </c>
      <c r="G120">
        <v>13769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1475133735</v>
      </c>
      <c r="B121">
        <v>238</v>
      </c>
      <c r="C121" t="s">
        <v>11</v>
      </c>
      <c r="D121">
        <v>0</v>
      </c>
      <c r="E121">
        <v>4276495</v>
      </c>
      <c r="F121">
        <v>0</v>
      </c>
      <c r="G121">
        <v>10484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1475133737</v>
      </c>
      <c r="B122">
        <v>240</v>
      </c>
      <c r="C122" t="s">
        <v>11</v>
      </c>
      <c r="D122">
        <v>0</v>
      </c>
      <c r="E122">
        <v>5721517</v>
      </c>
      <c r="F122">
        <v>0</v>
      </c>
      <c r="G122">
        <v>11913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1475133739</v>
      </c>
      <c r="B123">
        <v>242</v>
      </c>
      <c r="C123" t="s">
        <v>11</v>
      </c>
      <c r="D123">
        <v>0</v>
      </c>
      <c r="E123">
        <v>8187323</v>
      </c>
      <c r="F123">
        <v>0</v>
      </c>
      <c r="G123">
        <v>14550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1475133741</v>
      </c>
      <c r="B124">
        <v>244</v>
      </c>
      <c r="C124" t="s">
        <v>11</v>
      </c>
      <c r="D124">
        <v>0</v>
      </c>
      <c r="E124">
        <v>7808944</v>
      </c>
      <c r="F124">
        <v>0</v>
      </c>
      <c r="G124">
        <v>14465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1475133743</v>
      </c>
      <c r="B125">
        <v>246</v>
      </c>
      <c r="C125" t="s">
        <v>11</v>
      </c>
      <c r="D125">
        <v>0</v>
      </c>
      <c r="E125">
        <v>3638194</v>
      </c>
      <c r="F125">
        <v>0</v>
      </c>
      <c r="G125">
        <v>10335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1475133745</v>
      </c>
      <c r="B126">
        <v>248</v>
      </c>
      <c r="C126" t="s">
        <v>11</v>
      </c>
      <c r="D126">
        <v>0</v>
      </c>
      <c r="E126">
        <v>4366974</v>
      </c>
      <c r="F126">
        <v>0</v>
      </c>
      <c r="G126">
        <v>11011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1475133747</v>
      </c>
      <c r="B127">
        <v>250</v>
      </c>
      <c r="C127" t="s">
        <v>11</v>
      </c>
      <c r="D127">
        <v>0</v>
      </c>
      <c r="E127">
        <v>9422173</v>
      </c>
      <c r="F127">
        <v>0</v>
      </c>
      <c r="G127">
        <v>15605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1475133749</v>
      </c>
      <c r="B128">
        <v>252</v>
      </c>
      <c r="C128" t="s">
        <v>11</v>
      </c>
      <c r="D128">
        <v>0</v>
      </c>
      <c r="E128">
        <v>4393743</v>
      </c>
      <c r="F128">
        <v>0</v>
      </c>
      <c r="G128">
        <v>9753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1475133751</v>
      </c>
      <c r="B129">
        <v>254</v>
      </c>
      <c r="C129" t="s">
        <v>11</v>
      </c>
      <c r="D129">
        <v>0</v>
      </c>
      <c r="E129">
        <v>7362760</v>
      </c>
      <c r="F129">
        <v>0</v>
      </c>
      <c r="G129">
        <v>13587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1475133753</v>
      </c>
      <c r="B130">
        <v>256</v>
      </c>
      <c r="C130" t="s">
        <v>11</v>
      </c>
      <c r="D130">
        <v>0</v>
      </c>
      <c r="E130">
        <v>4194522</v>
      </c>
      <c r="F130">
        <v>0</v>
      </c>
      <c r="G130">
        <v>10427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1475133755</v>
      </c>
      <c r="B131">
        <v>258</v>
      </c>
      <c r="C131" t="s">
        <v>11</v>
      </c>
      <c r="D131">
        <v>0</v>
      </c>
      <c r="E131">
        <v>2415062</v>
      </c>
      <c r="F131">
        <v>0</v>
      </c>
      <c r="G131">
        <v>8143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1475133757</v>
      </c>
      <c r="B132">
        <v>260</v>
      </c>
      <c r="C132" t="s">
        <v>11</v>
      </c>
      <c r="D132">
        <v>0</v>
      </c>
      <c r="E132">
        <v>3021258</v>
      </c>
      <c r="F132">
        <v>0</v>
      </c>
      <c r="G132">
        <v>8920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1475133759</v>
      </c>
      <c r="B133">
        <v>262</v>
      </c>
      <c r="C133" t="s">
        <v>11</v>
      </c>
      <c r="D133">
        <v>0</v>
      </c>
      <c r="E133">
        <v>8135102</v>
      </c>
      <c r="F133">
        <v>0</v>
      </c>
      <c r="G133">
        <v>15135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1475133761</v>
      </c>
      <c r="B134">
        <v>264</v>
      </c>
      <c r="C134" t="s">
        <v>11</v>
      </c>
      <c r="D134">
        <v>0</v>
      </c>
      <c r="E134">
        <v>5838485</v>
      </c>
      <c r="F134">
        <v>0</v>
      </c>
      <c r="G134">
        <v>11970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1475133763</v>
      </c>
      <c r="B135">
        <v>266</v>
      </c>
      <c r="C135" t="s">
        <v>11</v>
      </c>
      <c r="D135">
        <v>0</v>
      </c>
      <c r="E135">
        <v>6033977</v>
      </c>
      <c r="F135">
        <v>0</v>
      </c>
      <c r="G135">
        <v>12649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1475133765</v>
      </c>
      <c r="B136">
        <v>268</v>
      </c>
      <c r="C136" t="s">
        <v>11</v>
      </c>
      <c r="D136">
        <v>0</v>
      </c>
      <c r="E136">
        <v>11447159</v>
      </c>
      <c r="F136">
        <v>0</v>
      </c>
      <c r="G136">
        <v>18930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1475133767</v>
      </c>
      <c r="B137">
        <v>270</v>
      </c>
      <c r="C137" t="s">
        <v>11</v>
      </c>
      <c r="D137">
        <v>0</v>
      </c>
      <c r="E137">
        <v>10245689</v>
      </c>
      <c r="F137">
        <v>0</v>
      </c>
      <c r="G137">
        <v>16420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1475133769</v>
      </c>
      <c r="B138">
        <v>272</v>
      </c>
      <c r="C138" t="s">
        <v>11</v>
      </c>
      <c r="D138">
        <v>0</v>
      </c>
      <c r="E138">
        <v>5033845</v>
      </c>
      <c r="F138">
        <v>0</v>
      </c>
      <c r="G138">
        <v>11327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1475133771</v>
      </c>
      <c r="B139">
        <v>274</v>
      </c>
      <c r="C139" t="s">
        <v>11</v>
      </c>
      <c r="D139">
        <v>0</v>
      </c>
      <c r="E139">
        <v>6762319</v>
      </c>
      <c r="F139">
        <v>0</v>
      </c>
      <c r="G139">
        <v>13757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1475133773</v>
      </c>
      <c r="B140">
        <v>276</v>
      </c>
      <c r="C140" t="s">
        <v>11</v>
      </c>
      <c r="D140">
        <v>0</v>
      </c>
      <c r="E140">
        <v>4960155</v>
      </c>
      <c r="F140">
        <v>0</v>
      </c>
      <c r="G140">
        <v>11236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1475133775</v>
      </c>
      <c r="B141">
        <v>278</v>
      </c>
      <c r="C141" t="s">
        <v>11</v>
      </c>
      <c r="D141">
        <v>0</v>
      </c>
      <c r="E141">
        <v>3785130</v>
      </c>
      <c r="F141">
        <v>0</v>
      </c>
      <c r="G141">
        <v>10250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1475133777</v>
      </c>
      <c r="B142">
        <v>280</v>
      </c>
      <c r="C142" t="s">
        <v>11</v>
      </c>
      <c r="D142">
        <v>0</v>
      </c>
      <c r="E142">
        <v>2583223</v>
      </c>
      <c r="F142">
        <v>0</v>
      </c>
      <c r="G142">
        <v>8272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1475133779</v>
      </c>
      <c r="B143">
        <v>282</v>
      </c>
      <c r="C143" t="s">
        <v>11</v>
      </c>
      <c r="D143">
        <v>0</v>
      </c>
      <c r="E143">
        <v>3072028</v>
      </c>
      <c r="F143">
        <v>0</v>
      </c>
      <c r="G143">
        <v>8804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1475133781</v>
      </c>
      <c r="B144">
        <v>284</v>
      </c>
      <c r="C144" t="s">
        <v>11</v>
      </c>
      <c r="D144">
        <v>0</v>
      </c>
      <c r="E144">
        <v>5831827</v>
      </c>
      <c r="F144">
        <v>0</v>
      </c>
      <c r="G144">
        <v>10848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1475133783</v>
      </c>
      <c r="B145">
        <v>286</v>
      </c>
      <c r="C145" t="s">
        <v>11</v>
      </c>
      <c r="D145">
        <v>0</v>
      </c>
      <c r="E145">
        <v>6737974</v>
      </c>
      <c r="F145">
        <v>0</v>
      </c>
      <c r="G145">
        <v>11741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1475133785</v>
      </c>
      <c r="B146">
        <v>288</v>
      </c>
      <c r="C146" t="s">
        <v>11</v>
      </c>
      <c r="D146">
        <v>0</v>
      </c>
      <c r="E146">
        <v>5760132</v>
      </c>
      <c r="F146">
        <v>0</v>
      </c>
      <c r="G146">
        <v>11652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1475133787</v>
      </c>
      <c r="B147">
        <v>290</v>
      </c>
      <c r="C147" t="s">
        <v>11</v>
      </c>
      <c r="D147">
        <v>0</v>
      </c>
      <c r="E147">
        <v>3105730</v>
      </c>
      <c r="F147">
        <v>0</v>
      </c>
      <c r="G147">
        <v>8040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1475133789</v>
      </c>
      <c r="B148">
        <v>292</v>
      </c>
      <c r="C148" t="s">
        <v>11</v>
      </c>
      <c r="D148">
        <v>0</v>
      </c>
      <c r="E148">
        <v>4198907</v>
      </c>
      <c r="F148">
        <v>0</v>
      </c>
      <c r="G148">
        <v>9105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1475133791</v>
      </c>
      <c r="B149">
        <v>294</v>
      </c>
      <c r="C149" t="s">
        <v>11</v>
      </c>
      <c r="D149">
        <v>0</v>
      </c>
      <c r="E149">
        <v>3904079</v>
      </c>
      <c r="F149">
        <v>0</v>
      </c>
      <c r="G149">
        <v>8764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1475133793</v>
      </c>
      <c r="B150">
        <v>296</v>
      </c>
      <c r="C150" t="s">
        <v>11</v>
      </c>
      <c r="D150">
        <v>0</v>
      </c>
      <c r="E150">
        <v>5719080</v>
      </c>
      <c r="F150">
        <v>0</v>
      </c>
      <c r="G150">
        <v>12554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1475133795</v>
      </c>
      <c r="B151">
        <v>298</v>
      </c>
      <c r="C151" t="s">
        <v>11</v>
      </c>
      <c r="D151">
        <v>0</v>
      </c>
      <c r="E151">
        <v>4983751</v>
      </c>
      <c r="F151">
        <v>0</v>
      </c>
      <c r="G151">
        <v>10938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1475133797</v>
      </c>
      <c r="B152">
        <v>300</v>
      </c>
      <c r="C152" t="s">
        <v>11</v>
      </c>
      <c r="D152">
        <v>0</v>
      </c>
      <c r="E152">
        <v>3995519</v>
      </c>
      <c r="F152">
        <v>0</v>
      </c>
      <c r="G152">
        <v>9410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1475133799</v>
      </c>
      <c r="B153">
        <v>302</v>
      </c>
      <c r="C153" t="s">
        <v>11</v>
      </c>
      <c r="D153">
        <v>0</v>
      </c>
      <c r="E153">
        <v>3397005</v>
      </c>
      <c r="F153">
        <v>0</v>
      </c>
      <c r="G153">
        <v>8108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1475133801</v>
      </c>
      <c r="B154">
        <v>304</v>
      </c>
      <c r="C154" t="s">
        <v>11</v>
      </c>
      <c r="D154">
        <v>0</v>
      </c>
      <c r="E154">
        <v>3228261</v>
      </c>
      <c r="F154">
        <v>0</v>
      </c>
      <c r="G154">
        <v>9531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1475133803</v>
      </c>
      <c r="B155">
        <v>306</v>
      </c>
      <c r="C155" t="s">
        <v>11</v>
      </c>
      <c r="D155">
        <v>0</v>
      </c>
      <c r="E155">
        <v>2282893</v>
      </c>
      <c r="F155">
        <v>0</v>
      </c>
      <c r="G155">
        <v>8044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1475133805</v>
      </c>
      <c r="B156">
        <v>308</v>
      </c>
      <c r="C156" t="s">
        <v>11</v>
      </c>
      <c r="D156">
        <v>0</v>
      </c>
      <c r="E156">
        <v>3703327</v>
      </c>
      <c r="F156">
        <v>0</v>
      </c>
      <c r="G156">
        <v>9516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1475133807</v>
      </c>
      <c r="B157">
        <v>310</v>
      </c>
      <c r="C157" t="s">
        <v>11</v>
      </c>
      <c r="D157">
        <v>0</v>
      </c>
      <c r="E157">
        <v>4976516</v>
      </c>
      <c r="F157">
        <v>0</v>
      </c>
      <c r="G157">
        <v>10743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1475133809</v>
      </c>
      <c r="B158">
        <v>312</v>
      </c>
      <c r="C158" t="s">
        <v>11</v>
      </c>
      <c r="D158">
        <v>0</v>
      </c>
      <c r="E158">
        <v>2222499</v>
      </c>
      <c r="F158">
        <v>0</v>
      </c>
      <c r="G158">
        <v>6944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1475133811</v>
      </c>
      <c r="B159">
        <v>314</v>
      </c>
      <c r="C159" t="s">
        <v>11</v>
      </c>
      <c r="D159">
        <v>0</v>
      </c>
      <c r="E159">
        <v>3283444</v>
      </c>
      <c r="F159">
        <v>0</v>
      </c>
      <c r="G159">
        <v>8829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1475133813</v>
      </c>
      <c r="B160">
        <v>316</v>
      </c>
      <c r="C160" t="s">
        <v>11</v>
      </c>
      <c r="D160">
        <v>0</v>
      </c>
      <c r="E160">
        <v>3718318</v>
      </c>
      <c r="F160">
        <v>0</v>
      </c>
      <c r="G160">
        <v>9019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1475133815</v>
      </c>
      <c r="B161">
        <v>318</v>
      </c>
      <c r="C161" t="s">
        <v>11</v>
      </c>
      <c r="D161">
        <v>0</v>
      </c>
      <c r="E161">
        <v>2286989</v>
      </c>
      <c r="F161">
        <v>0</v>
      </c>
      <c r="G161">
        <v>7037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1475133817</v>
      </c>
      <c r="B162">
        <v>320</v>
      </c>
      <c r="C162" t="s">
        <v>11</v>
      </c>
      <c r="D162">
        <v>0</v>
      </c>
      <c r="E162">
        <v>3986752</v>
      </c>
      <c r="F162">
        <v>0</v>
      </c>
      <c r="G162">
        <v>10064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1475133819</v>
      </c>
      <c r="B163">
        <v>322</v>
      </c>
      <c r="C163" t="s">
        <v>11</v>
      </c>
      <c r="D163">
        <v>0</v>
      </c>
      <c r="E163">
        <v>3107284</v>
      </c>
      <c r="F163">
        <v>0</v>
      </c>
      <c r="G163">
        <v>8578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1475133821</v>
      </c>
      <c r="B164">
        <v>324</v>
      </c>
      <c r="C164" t="s">
        <v>11</v>
      </c>
      <c r="D164">
        <v>0</v>
      </c>
      <c r="E164">
        <v>3514218</v>
      </c>
      <c r="F164">
        <v>0</v>
      </c>
      <c r="G164">
        <v>8786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1475133823</v>
      </c>
      <c r="B165">
        <v>326</v>
      </c>
      <c r="C165" t="s">
        <v>11</v>
      </c>
      <c r="D165">
        <v>0</v>
      </c>
      <c r="E165">
        <v>2755836</v>
      </c>
      <c r="F165">
        <v>0</v>
      </c>
      <c r="G165">
        <v>8790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1475133825</v>
      </c>
      <c r="B166">
        <v>328</v>
      </c>
      <c r="C166" t="s">
        <v>11</v>
      </c>
      <c r="D166">
        <v>0</v>
      </c>
      <c r="E166">
        <v>4191897</v>
      </c>
      <c r="F166">
        <v>0</v>
      </c>
      <c r="G166">
        <v>10110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1475133827</v>
      </c>
      <c r="B167">
        <v>330</v>
      </c>
      <c r="C167" t="s">
        <v>11</v>
      </c>
      <c r="D167">
        <v>0</v>
      </c>
      <c r="E167">
        <v>3344797</v>
      </c>
      <c r="F167">
        <v>0</v>
      </c>
      <c r="G167">
        <v>8302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1475133829</v>
      </c>
      <c r="B168">
        <v>332</v>
      </c>
      <c r="C168" t="s">
        <v>11</v>
      </c>
      <c r="D168">
        <v>0</v>
      </c>
      <c r="E168">
        <v>4250146</v>
      </c>
      <c r="F168">
        <v>0</v>
      </c>
      <c r="G168">
        <v>10028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1475133831</v>
      </c>
      <c r="B169">
        <v>334</v>
      </c>
      <c r="C169" t="s">
        <v>11</v>
      </c>
      <c r="D169">
        <v>0</v>
      </c>
      <c r="E169">
        <v>2861678</v>
      </c>
      <c r="F169">
        <v>0</v>
      </c>
      <c r="G169">
        <v>7642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1475133833</v>
      </c>
      <c r="B170">
        <v>336</v>
      </c>
      <c r="C170" t="s">
        <v>11</v>
      </c>
      <c r="D170">
        <v>0</v>
      </c>
      <c r="E170">
        <v>2152799</v>
      </c>
      <c r="F170">
        <v>0</v>
      </c>
      <c r="G170">
        <v>7063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1475133835</v>
      </c>
      <c r="B171">
        <v>338</v>
      </c>
      <c r="C171" t="s">
        <v>11</v>
      </c>
      <c r="D171">
        <v>0</v>
      </c>
      <c r="E171">
        <v>2151525</v>
      </c>
      <c r="F171">
        <v>0</v>
      </c>
      <c r="G171">
        <v>7116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1475133837</v>
      </c>
      <c r="B172">
        <v>340</v>
      </c>
      <c r="C172" t="s">
        <v>11</v>
      </c>
      <c r="D172">
        <v>0</v>
      </c>
      <c r="E172">
        <v>3156879</v>
      </c>
      <c r="F172">
        <v>0</v>
      </c>
      <c r="G172">
        <v>8227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1475133839</v>
      </c>
      <c r="B173">
        <v>342</v>
      </c>
      <c r="C173" t="s">
        <v>11</v>
      </c>
      <c r="D173">
        <v>0</v>
      </c>
      <c r="E173">
        <v>2064183</v>
      </c>
      <c r="F173">
        <v>0</v>
      </c>
      <c r="G173">
        <v>6605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1475133841</v>
      </c>
      <c r="B174">
        <v>344</v>
      </c>
      <c r="C174" t="s">
        <v>11</v>
      </c>
      <c r="D174">
        <v>0</v>
      </c>
      <c r="E174">
        <v>3210738</v>
      </c>
      <c r="F174">
        <v>0</v>
      </c>
      <c r="G174">
        <v>8288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1475133843</v>
      </c>
      <c r="B175">
        <v>346</v>
      </c>
      <c r="C175" t="s">
        <v>11</v>
      </c>
      <c r="D175">
        <v>0</v>
      </c>
      <c r="E175">
        <v>2486207</v>
      </c>
      <c r="F175">
        <v>0</v>
      </c>
      <c r="G175">
        <v>7989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1475133845</v>
      </c>
      <c r="B176">
        <v>348</v>
      </c>
      <c r="C176" t="s">
        <v>11</v>
      </c>
      <c r="D176">
        <v>0</v>
      </c>
      <c r="E176">
        <v>8452450</v>
      </c>
      <c r="F176">
        <v>0</v>
      </c>
      <c r="G176">
        <v>14150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1475133847</v>
      </c>
      <c r="B177">
        <v>350</v>
      </c>
      <c r="C177" t="s">
        <v>11</v>
      </c>
      <c r="D177">
        <v>0</v>
      </c>
      <c r="E177">
        <v>3798231</v>
      </c>
      <c r="F177">
        <v>0</v>
      </c>
      <c r="G177">
        <v>8280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1475133849</v>
      </c>
      <c r="B178">
        <v>352</v>
      </c>
      <c r="C178" t="s">
        <v>11</v>
      </c>
      <c r="D178">
        <v>0</v>
      </c>
      <c r="E178">
        <v>2289539</v>
      </c>
      <c r="F178">
        <v>0</v>
      </c>
      <c r="G178">
        <v>6942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1475133851</v>
      </c>
      <c r="B179">
        <v>354</v>
      </c>
      <c r="C179" t="s">
        <v>11</v>
      </c>
      <c r="D179">
        <v>0</v>
      </c>
      <c r="E179">
        <v>2367802</v>
      </c>
      <c r="F179">
        <v>0</v>
      </c>
      <c r="G179">
        <v>6448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1475133853</v>
      </c>
      <c r="B180">
        <v>356</v>
      </c>
      <c r="C180" t="s">
        <v>11</v>
      </c>
      <c r="D180">
        <v>0</v>
      </c>
      <c r="E180">
        <v>5086293</v>
      </c>
      <c r="F180">
        <v>0</v>
      </c>
      <c r="G180">
        <v>9806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1475133855</v>
      </c>
      <c r="B181">
        <v>358</v>
      </c>
      <c r="C181" t="s">
        <v>11</v>
      </c>
      <c r="D181">
        <v>0</v>
      </c>
      <c r="E181">
        <v>2927627</v>
      </c>
      <c r="F181">
        <v>0</v>
      </c>
      <c r="G181">
        <v>7420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1475133857</v>
      </c>
      <c r="B182">
        <v>360</v>
      </c>
      <c r="C182" t="s">
        <v>11</v>
      </c>
      <c r="D182">
        <v>0</v>
      </c>
      <c r="E182">
        <v>6381767</v>
      </c>
      <c r="F182">
        <v>0</v>
      </c>
      <c r="G182">
        <v>10403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1475133859</v>
      </c>
      <c r="B183">
        <v>362</v>
      </c>
      <c r="C183" t="s">
        <v>11</v>
      </c>
      <c r="D183">
        <v>0</v>
      </c>
      <c r="E183">
        <v>3368891</v>
      </c>
      <c r="F183">
        <v>0</v>
      </c>
      <c r="G183">
        <v>8064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1475133861</v>
      </c>
      <c r="B184">
        <v>364</v>
      </c>
      <c r="C184" t="s">
        <v>11</v>
      </c>
      <c r="D184">
        <v>0</v>
      </c>
      <c r="E184">
        <v>2081768</v>
      </c>
      <c r="F184">
        <v>0</v>
      </c>
      <c r="G184">
        <v>6792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1475133863</v>
      </c>
      <c r="B185">
        <v>366</v>
      </c>
      <c r="C185" t="s">
        <v>11</v>
      </c>
      <c r="D185">
        <v>0</v>
      </c>
      <c r="E185">
        <v>1616500</v>
      </c>
      <c r="F185">
        <v>0</v>
      </c>
      <c r="G185">
        <v>6023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1475133865</v>
      </c>
      <c r="B186">
        <v>368</v>
      </c>
      <c r="C186" t="s">
        <v>11</v>
      </c>
      <c r="D186">
        <v>0</v>
      </c>
      <c r="E186">
        <v>2828395</v>
      </c>
      <c r="F186">
        <v>0</v>
      </c>
      <c r="G186">
        <v>7555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1475133867</v>
      </c>
      <c r="B187">
        <v>370</v>
      </c>
      <c r="C187" t="s">
        <v>11</v>
      </c>
      <c r="D187">
        <v>0</v>
      </c>
      <c r="E187">
        <v>6840435</v>
      </c>
      <c r="F187">
        <v>0</v>
      </c>
      <c r="G187">
        <v>12433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1475133869</v>
      </c>
      <c r="B188">
        <v>372</v>
      </c>
      <c r="C188" t="s">
        <v>11</v>
      </c>
      <c r="D188">
        <v>0</v>
      </c>
      <c r="E188">
        <v>6039656</v>
      </c>
      <c r="F188">
        <v>0</v>
      </c>
      <c r="G188">
        <v>11849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1475133871</v>
      </c>
      <c r="B189">
        <v>374</v>
      </c>
      <c r="C189" t="s">
        <v>11</v>
      </c>
      <c r="D189">
        <v>0</v>
      </c>
      <c r="E189">
        <v>3203945</v>
      </c>
      <c r="F189">
        <v>0</v>
      </c>
      <c r="G189">
        <v>9045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1475133873</v>
      </c>
      <c r="B190">
        <v>376</v>
      </c>
      <c r="C190" t="s">
        <v>11</v>
      </c>
      <c r="D190">
        <v>0</v>
      </c>
      <c r="E190">
        <v>4472630</v>
      </c>
      <c r="F190">
        <v>0</v>
      </c>
      <c r="G190">
        <v>10627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1475133875</v>
      </c>
      <c r="B191">
        <v>378</v>
      </c>
      <c r="C191" t="s">
        <v>11</v>
      </c>
      <c r="D191">
        <v>0</v>
      </c>
      <c r="E191">
        <v>3627730</v>
      </c>
      <c r="F191">
        <v>0</v>
      </c>
      <c r="G191">
        <v>8857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1475133877</v>
      </c>
      <c r="B192">
        <v>380</v>
      </c>
      <c r="C192" t="s">
        <v>11</v>
      </c>
      <c r="D192">
        <v>0</v>
      </c>
      <c r="E192">
        <v>3802172</v>
      </c>
      <c r="F192">
        <v>0</v>
      </c>
      <c r="G192">
        <v>10191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1475133879</v>
      </c>
      <c r="B193">
        <v>382</v>
      </c>
      <c r="C193" t="s">
        <v>11</v>
      </c>
      <c r="D193">
        <v>0</v>
      </c>
      <c r="E193">
        <v>3240307</v>
      </c>
      <c r="F193">
        <v>0</v>
      </c>
      <c r="G193">
        <v>8047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1475133881</v>
      </c>
      <c r="B194">
        <v>384</v>
      </c>
      <c r="C194" t="s">
        <v>11</v>
      </c>
      <c r="D194">
        <v>0</v>
      </c>
      <c r="E194">
        <v>5043218</v>
      </c>
      <c r="F194">
        <v>0</v>
      </c>
      <c r="G194">
        <v>9773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1475133883</v>
      </c>
      <c r="B195">
        <v>386</v>
      </c>
      <c r="C195" t="s">
        <v>11</v>
      </c>
      <c r="D195">
        <v>0</v>
      </c>
      <c r="E195">
        <v>3411190</v>
      </c>
      <c r="F195">
        <v>0</v>
      </c>
      <c r="G195">
        <v>9039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1475133885</v>
      </c>
      <c r="B196">
        <v>388</v>
      </c>
      <c r="C196" t="s">
        <v>11</v>
      </c>
      <c r="D196">
        <v>0</v>
      </c>
      <c r="E196">
        <v>2994256</v>
      </c>
      <c r="F196">
        <v>0</v>
      </c>
      <c r="G196">
        <v>8597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1475133887</v>
      </c>
      <c r="B197">
        <v>390</v>
      </c>
      <c r="C197" t="s">
        <v>11</v>
      </c>
      <c r="D197">
        <v>0</v>
      </c>
      <c r="E197">
        <v>3232200</v>
      </c>
      <c r="F197">
        <v>0</v>
      </c>
      <c r="G197">
        <v>9068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1475133889</v>
      </c>
      <c r="B198">
        <v>392</v>
      </c>
      <c r="C198" t="s">
        <v>11</v>
      </c>
      <c r="D198">
        <v>0</v>
      </c>
      <c r="E198">
        <v>6520685</v>
      </c>
      <c r="F198">
        <v>0</v>
      </c>
      <c r="G198">
        <v>11847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1475133891</v>
      </c>
      <c r="B199">
        <v>394</v>
      </c>
      <c r="C199" t="s">
        <v>11</v>
      </c>
      <c r="D199">
        <v>0</v>
      </c>
      <c r="E199">
        <v>4237616</v>
      </c>
      <c r="F199">
        <v>0</v>
      </c>
      <c r="G199">
        <v>8959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1475133893</v>
      </c>
      <c r="B200">
        <v>396</v>
      </c>
      <c r="C200" t="s">
        <v>11</v>
      </c>
      <c r="D200">
        <v>0</v>
      </c>
      <c r="E200">
        <v>1698291</v>
      </c>
      <c r="F200">
        <v>0</v>
      </c>
      <c r="G200">
        <v>6032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1475133895</v>
      </c>
      <c r="B201">
        <v>398</v>
      </c>
      <c r="C201" t="s">
        <v>11</v>
      </c>
      <c r="D201">
        <v>0</v>
      </c>
      <c r="E201">
        <v>5327895</v>
      </c>
      <c r="F201">
        <v>0</v>
      </c>
      <c r="G201">
        <v>10033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1475133897</v>
      </c>
      <c r="B202">
        <v>400</v>
      </c>
      <c r="C202" t="s">
        <v>11</v>
      </c>
      <c r="D202">
        <v>0</v>
      </c>
      <c r="E202">
        <v>6122021</v>
      </c>
      <c r="F202">
        <v>0</v>
      </c>
      <c r="G202">
        <v>11155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1475133899</v>
      </c>
      <c r="B203">
        <v>402</v>
      </c>
      <c r="C203" t="s">
        <v>11</v>
      </c>
      <c r="D203">
        <v>0</v>
      </c>
      <c r="E203">
        <v>8016028</v>
      </c>
      <c r="F203">
        <v>0</v>
      </c>
      <c r="G203">
        <v>12625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1475133901</v>
      </c>
      <c r="B204">
        <v>404</v>
      </c>
      <c r="C204" t="s">
        <v>11</v>
      </c>
      <c r="D204">
        <v>0</v>
      </c>
      <c r="E204">
        <v>6790981</v>
      </c>
      <c r="F204">
        <v>0</v>
      </c>
      <c r="G204">
        <v>12096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1475133903</v>
      </c>
      <c r="B205">
        <v>406</v>
      </c>
      <c r="C205" t="s">
        <v>11</v>
      </c>
      <c r="D205">
        <v>0</v>
      </c>
      <c r="E205">
        <v>6465708</v>
      </c>
      <c r="F205">
        <v>0</v>
      </c>
      <c r="G205">
        <v>11909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1475133905</v>
      </c>
      <c r="B206">
        <v>408</v>
      </c>
      <c r="C206" t="s">
        <v>11</v>
      </c>
      <c r="D206">
        <v>0</v>
      </c>
      <c r="E206">
        <v>7400769</v>
      </c>
      <c r="F206">
        <v>0</v>
      </c>
      <c r="G206">
        <v>13438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1475133907</v>
      </c>
      <c r="B207">
        <v>410</v>
      </c>
      <c r="C207" t="s">
        <v>11</v>
      </c>
      <c r="D207">
        <v>0</v>
      </c>
      <c r="E207">
        <v>3966928</v>
      </c>
      <c r="F207">
        <v>0</v>
      </c>
      <c r="G207">
        <v>9136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1475133909</v>
      </c>
      <c r="B208">
        <v>412</v>
      </c>
      <c r="C208" t="s">
        <v>11</v>
      </c>
      <c r="D208">
        <v>0</v>
      </c>
      <c r="E208">
        <v>6348117</v>
      </c>
      <c r="F208">
        <v>0</v>
      </c>
      <c r="G208">
        <v>10603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1475133911</v>
      </c>
      <c r="B209">
        <v>414</v>
      </c>
      <c r="C209" t="s">
        <v>11</v>
      </c>
      <c r="D209">
        <v>0</v>
      </c>
      <c r="E209">
        <v>3578202</v>
      </c>
      <c r="F209">
        <v>0</v>
      </c>
      <c r="G209">
        <v>8535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1475133913</v>
      </c>
      <c r="B210">
        <v>416</v>
      </c>
      <c r="C210" t="s">
        <v>11</v>
      </c>
      <c r="D210">
        <v>0</v>
      </c>
      <c r="E210">
        <v>4499418</v>
      </c>
      <c r="F210">
        <v>0</v>
      </c>
      <c r="G210">
        <v>9713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1475133915</v>
      </c>
      <c r="B211">
        <v>418</v>
      </c>
      <c r="C211" t="s">
        <v>11</v>
      </c>
      <c r="D211">
        <v>0</v>
      </c>
      <c r="E211">
        <v>3004225</v>
      </c>
      <c r="F211">
        <v>0</v>
      </c>
      <c r="G211">
        <v>8670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1475133917</v>
      </c>
      <c r="B212">
        <v>420</v>
      </c>
      <c r="C212" t="s">
        <v>11</v>
      </c>
      <c r="D212">
        <v>0</v>
      </c>
      <c r="E212">
        <v>6430463</v>
      </c>
      <c r="F212">
        <v>0</v>
      </c>
      <c r="G212">
        <v>11216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1475133919</v>
      </c>
      <c r="B213">
        <v>422</v>
      </c>
      <c r="C213" t="s">
        <v>11</v>
      </c>
      <c r="D213">
        <v>0</v>
      </c>
      <c r="E213">
        <v>8794100</v>
      </c>
      <c r="F213">
        <v>0</v>
      </c>
      <c r="G213">
        <v>13190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1475133921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1475133923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1475133925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1475133927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1475133929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1475133931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1475133933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1475133935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1475133937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1475133939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1475133941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1475133943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1475133945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1475133947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1475133949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1475134059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1475134061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1475134063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1475134065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1475134067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1475134069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1475134071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1475134073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1475134075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1475134077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1475134079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1475134081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1475134083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1475134085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1475134087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1475134089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1475134091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1475134093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1475134095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1475134097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1475134099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1475134101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1475134103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1475134105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1475134107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1475134109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1475134111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1475134113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1475134115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1475134117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1475134119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1475134121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1475134123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1475134125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1475134127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1475134129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1475134131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1475134133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1475134135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1475134137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1475134139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1475134141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1475134143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1475134145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1475134147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1475134149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1475134151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1475134153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1475134155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1475134157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1475134159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1475134161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1475134163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1475134165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1475134167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1475134169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1475134171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1475134173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1475134175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1475134177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1475134179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1475134181</v>
      </c>
      <c r="B63">
        <v>122</v>
      </c>
      <c r="C63" t="s">
        <v>11</v>
      </c>
      <c r="D63">
        <v>0</v>
      </c>
      <c r="E63">
        <v>1919938</v>
      </c>
      <c r="F63">
        <v>0</v>
      </c>
      <c r="G63">
        <v>5755</v>
      </c>
      <c r="H63">
        <v>0</v>
      </c>
      <c r="I63">
        <v>0</v>
      </c>
      <c r="J63">
        <v>0</v>
      </c>
      <c r="K63">
        <v>0</v>
      </c>
    </row>
    <row r="64" spans="1:11">
      <c r="A64">
        <v>1475134183</v>
      </c>
      <c r="B64">
        <v>124</v>
      </c>
      <c r="C64" t="s">
        <v>11</v>
      </c>
      <c r="D64">
        <v>0</v>
      </c>
      <c r="E64">
        <v>3491942</v>
      </c>
      <c r="F64">
        <v>0</v>
      </c>
      <c r="G64">
        <v>10403</v>
      </c>
      <c r="H64">
        <v>0</v>
      </c>
      <c r="I64">
        <v>0</v>
      </c>
      <c r="J64">
        <v>0</v>
      </c>
      <c r="K64">
        <v>0</v>
      </c>
    </row>
    <row r="65" spans="1:11">
      <c r="A65">
        <v>1475134185</v>
      </c>
      <c r="B65">
        <v>126</v>
      </c>
      <c r="C65" t="s">
        <v>11</v>
      </c>
      <c r="D65">
        <v>0</v>
      </c>
      <c r="E65">
        <v>3838348</v>
      </c>
      <c r="F65">
        <v>0</v>
      </c>
      <c r="G65">
        <v>10663</v>
      </c>
      <c r="H65">
        <v>0</v>
      </c>
      <c r="I65">
        <v>0</v>
      </c>
      <c r="J65">
        <v>0</v>
      </c>
      <c r="K65">
        <v>0</v>
      </c>
    </row>
    <row r="66" spans="1:11">
      <c r="A66">
        <v>1475134187</v>
      </c>
      <c r="B66">
        <v>128</v>
      </c>
      <c r="C66" t="s">
        <v>11</v>
      </c>
      <c r="D66">
        <v>0</v>
      </c>
      <c r="E66">
        <v>6646638</v>
      </c>
      <c r="F66">
        <v>0</v>
      </c>
      <c r="G66">
        <v>12489</v>
      </c>
      <c r="H66">
        <v>0</v>
      </c>
      <c r="I66">
        <v>0</v>
      </c>
      <c r="J66">
        <v>0</v>
      </c>
      <c r="K66">
        <v>0</v>
      </c>
    </row>
    <row r="67" spans="1:11">
      <c r="A67">
        <v>1475134189</v>
      </c>
      <c r="B67">
        <v>130</v>
      </c>
      <c r="C67" t="s">
        <v>11</v>
      </c>
      <c r="D67">
        <v>0</v>
      </c>
      <c r="E67">
        <v>1728156</v>
      </c>
      <c r="F67">
        <v>0</v>
      </c>
      <c r="G67">
        <v>7139</v>
      </c>
      <c r="H67">
        <v>0</v>
      </c>
      <c r="I67">
        <v>0</v>
      </c>
      <c r="J67">
        <v>0</v>
      </c>
      <c r="K67">
        <v>0</v>
      </c>
    </row>
    <row r="68" spans="1:11">
      <c r="A68">
        <v>1475134191</v>
      </c>
      <c r="B68">
        <v>132</v>
      </c>
      <c r="C68" t="s">
        <v>11</v>
      </c>
      <c r="D68">
        <v>0</v>
      </c>
      <c r="E68">
        <v>1654597</v>
      </c>
      <c r="F68">
        <v>0</v>
      </c>
      <c r="G68">
        <v>6959</v>
      </c>
      <c r="H68">
        <v>0</v>
      </c>
      <c r="I68">
        <v>0</v>
      </c>
      <c r="J68">
        <v>0</v>
      </c>
      <c r="K68">
        <v>0</v>
      </c>
    </row>
    <row r="69" spans="1:11">
      <c r="A69">
        <v>1475134193</v>
      </c>
      <c r="B69">
        <v>134</v>
      </c>
      <c r="C69" t="s">
        <v>11</v>
      </c>
      <c r="D69">
        <v>0</v>
      </c>
      <c r="E69">
        <v>5112357</v>
      </c>
      <c r="F69">
        <v>0</v>
      </c>
      <c r="G69">
        <v>10838</v>
      </c>
      <c r="H69">
        <v>0</v>
      </c>
      <c r="I69">
        <v>0</v>
      </c>
      <c r="J69">
        <v>0</v>
      </c>
      <c r="K69">
        <v>0</v>
      </c>
    </row>
    <row r="70" spans="1:11">
      <c r="A70">
        <v>1475134195</v>
      </c>
      <c r="B70">
        <v>136</v>
      </c>
      <c r="C70" t="s">
        <v>11</v>
      </c>
      <c r="D70">
        <v>0</v>
      </c>
      <c r="E70">
        <v>4405799</v>
      </c>
      <c r="F70">
        <v>0</v>
      </c>
      <c r="G70">
        <v>9897</v>
      </c>
      <c r="H70">
        <v>0</v>
      </c>
      <c r="I70">
        <v>0</v>
      </c>
      <c r="J70">
        <v>0</v>
      </c>
      <c r="K70">
        <v>0</v>
      </c>
    </row>
    <row r="71" spans="1:11">
      <c r="A71">
        <v>1475134197</v>
      </c>
      <c r="B71">
        <v>138</v>
      </c>
      <c r="C71" t="s">
        <v>11</v>
      </c>
      <c r="D71">
        <v>0</v>
      </c>
      <c r="E71">
        <v>7340750</v>
      </c>
      <c r="F71">
        <v>0</v>
      </c>
      <c r="G71">
        <v>14058</v>
      </c>
      <c r="H71">
        <v>0</v>
      </c>
      <c r="I71">
        <v>0</v>
      </c>
      <c r="J71">
        <v>0</v>
      </c>
      <c r="K71">
        <v>0</v>
      </c>
    </row>
    <row r="72" spans="1:11">
      <c r="A72">
        <v>1475134199</v>
      </c>
      <c r="B72">
        <v>140</v>
      </c>
      <c r="C72" t="s">
        <v>11</v>
      </c>
      <c r="D72">
        <v>0</v>
      </c>
      <c r="E72">
        <v>2737297</v>
      </c>
      <c r="F72">
        <v>0</v>
      </c>
      <c r="G72">
        <v>9428</v>
      </c>
      <c r="H72">
        <v>0</v>
      </c>
      <c r="I72">
        <v>0</v>
      </c>
      <c r="J72">
        <v>0</v>
      </c>
      <c r="K72">
        <v>0</v>
      </c>
    </row>
    <row r="73" spans="1:11">
      <c r="A73">
        <v>1475134201</v>
      </c>
      <c r="B73">
        <v>142</v>
      </c>
      <c r="C73" t="s">
        <v>11</v>
      </c>
      <c r="D73">
        <v>0</v>
      </c>
      <c r="E73">
        <v>3816823</v>
      </c>
      <c r="F73">
        <v>0</v>
      </c>
      <c r="G73">
        <v>10141</v>
      </c>
      <c r="H73">
        <v>0</v>
      </c>
      <c r="I73">
        <v>0</v>
      </c>
      <c r="J73">
        <v>0</v>
      </c>
      <c r="K73">
        <v>0</v>
      </c>
    </row>
    <row r="74" spans="1:11">
      <c r="A74">
        <v>1475134203</v>
      </c>
      <c r="B74">
        <v>144</v>
      </c>
      <c r="C74" t="s">
        <v>11</v>
      </c>
      <c r="D74">
        <v>0</v>
      </c>
      <c r="E74">
        <v>5819306</v>
      </c>
      <c r="F74">
        <v>0</v>
      </c>
      <c r="G74">
        <v>12552</v>
      </c>
      <c r="H74">
        <v>0</v>
      </c>
      <c r="I74">
        <v>0</v>
      </c>
      <c r="J74">
        <v>0</v>
      </c>
      <c r="K74">
        <v>0</v>
      </c>
    </row>
    <row r="75" spans="1:11">
      <c r="A75">
        <v>1475134205</v>
      </c>
      <c r="B75">
        <v>146</v>
      </c>
      <c r="C75" t="s">
        <v>11</v>
      </c>
      <c r="D75">
        <v>0</v>
      </c>
      <c r="E75">
        <v>6618842</v>
      </c>
      <c r="F75">
        <v>0</v>
      </c>
      <c r="G75">
        <v>13388</v>
      </c>
      <c r="H75">
        <v>0</v>
      </c>
      <c r="I75">
        <v>0</v>
      </c>
      <c r="J75">
        <v>0</v>
      </c>
      <c r="K75">
        <v>0</v>
      </c>
    </row>
    <row r="76" spans="1:11">
      <c r="A76">
        <v>1475134207</v>
      </c>
      <c r="B76">
        <v>148</v>
      </c>
      <c r="C76" t="s">
        <v>11</v>
      </c>
      <c r="D76">
        <v>0</v>
      </c>
      <c r="E76">
        <v>6462264</v>
      </c>
      <c r="F76">
        <v>0</v>
      </c>
      <c r="G76">
        <v>13504</v>
      </c>
      <c r="H76">
        <v>0</v>
      </c>
      <c r="I76">
        <v>0</v>
      </c>
      <c r="J76">
        <v>0</v>
      </c>
      <c r="K76">
        <v>0</v>
      </c>
    </row>
    <row r="77" spans="1:11">
      <c r="A77">
        <v>1475134209</v>
      </c>
      <c r="B77">
        <v>150</v>
      </c>
      <c r="C77" t="s">
        <v>11</v>
      </c>
      <c r="D77">
        <v>0</v>
      </c>
      <c r="E77">
        <v>8382986</v>
      </c>
      <c r="F77">
        <v>0</v>
      </c>
      <c r="G77">
        <v>15612</v>
      </c>
      <c r="H77">
        <v>0</v>
      </c>
      <c r="I77">
        <v>0</v>
      </c>
      <c r="J77">
        <v>0</v>
      </c>
      <c r="K77">
        <v>0</v>
      </c>
    </row>
    <row r="78" spans="1:11">
      <c r="A78">
        <v>1475134211</v>
      </c>
      <c r="B78">
        <v>152</v>
      </c>
      <c r="C78" t="s">
        <v>11</v>
      </c>
      <c r="D78">
        <v>0</v>
      </c>
      <c r="E78">
        <v>6051329</v>
      </c>
      <c r="F78">
        <v>0</v>
      </c>
      <c r="G78">
        <v>13722</v>
      </c>
      <c r="H78">
        <v>0</v>
      </c>
      <c r="I78">
        <v>0</v>
      </c>
      <c r="J78">
        <v>0</v>
      </c>
      <c r="K78">
        <v>0</v>
      </c>
    </row>
    <row r="79" spans="1:11">
      <c r="A79">
        <v>1475134213</v>
      </c>
      <c r="B79">
        <v>154</v>
      </c>
      <c r="C79" t="s">
        <v>11</v>
      </c>
      <c r="D79">
        <v>0</v>
      </c>
      <c r="E79">
        <v>6973163</v>
      </c>
      <c r="F79">
        <v>0</v>
      </c>
      <c r="G79">
        <v>12971</v>
      </c>
      <c r="H79">
        <v>0</v>
      </c>
      <c r="I79">
        <v>0</v>
      </c>
      <c r="J79">
        <v>0</v>
      </c>
      <c r="K79">
        <v>0</v>
      </c>
    </row>
    <row r="80" spans="1:11">
      <c r="A80">
        <v>1475134215</v>
      </c>
      <c r="B80">
        <v>156</v>
      </c>
      <c r="C80" t="s">
        <v>11</v>
      </c>
      <c r="D80">
        <v>0</v>
      </c>
      <c r="E80">
        <v>7151397</v>
      </c>
      <c r="F80">
        <v>0</v>
      </c>
      <c r="G80">
        <v>13900</v>
      </c>
      <c r="H80">
        <v>0</v>
      </c>
      <c r="I80">
        <v>0</v>
      </c>
      <c r="J80">
        <v>0</v>
      </c>
      <c r="K80">
        <v>0</v>
      </c>
    </row>
    <row r="81" spans="1:11">
      <c r="A81">
        <v>1475134217</v>
      </c>
      <c r="B81">
        <v>158</v>
      </c>
      <c r="C81" t="s">
        <v>11</v>
      </c>
      <c r="D81">
        <v>0</v>
      </c>
      <c r="E81">
        <v>6197365</v>
      </c>
      <c r="F81">
        <v>0</v>
      </c>
      <c r="G81">
        <v>12829</v>
      </c>
      <c r="H81">
        <v>0</v>
      </c>
      <c r="I81">
        <v>0</v>
      </c>
      <c r="J81">
        <v>0</v>
      </c>
      <c r="K81">
        <v>0</v>
      </c>
    </row>
    <row r="82" spans="1:11">
      <c r="A82">
        <v>1475134219</v>
      </c>
      <c r="B82">
        <v>160</v>
      </c>
      <c r="C82" t="s">
        <v>11</v>
      </c>
      <c r="D82">
        <v>0</v>
      </c>
      <c r="E82">
        <v>6923717</v>
      </c>
      <c r="F82">
        <v>0</v>
      </c>
      <c r="G82">
        <v>13570</v>
      </c>
      <c r="H82">
        <v>0</v>
      </c>
      <c r="I82">
        <v>0</v>
      </c>
      <c r="J82">
        <v>0</v>
      </c>
      <c r="K82">
        <v>0</v>
      </c>
    </row>
    <row r="83" spans="1:11">
      <c r="A83">
        <v>1475134221</v>
      </c>
      <c r="B83">
        <v>162</v>
      </c>
      <c r="C83" t="s">
        <v>11</v>
      </c>
      <c r="D83">
        <v>0</v>
      </c>
      <c r="E83">
        <v>5032134</v>
      </c>
      <c r="F83">
        <v>0</v>
      </c>
      <c r="G83">
        <v>11198</v>
      </c>
      <c r="H83">
        <v>0</v>
      </c>
      <c r="I83">
        <v>0</v>
      </c>
      <c r="J83">
        <v>0</v>
      </c>
      <c r="K83">
        <v>0</v>
      </c>
    </row>
    <row r="84" spans="1:11">
      <c r="A84">
        <v>1475134223</v>
      </c>
      <c r="B84">
        <v>164</v>
      </c>
      <c r="C84" t="s">
        <v>11</v>
      </c>
      <c r="D84">
        <v>0</v>
      </c>
      <c r="E84">
        <v>6029350</v>
      </c>
      <c r="F84">
        <v>0</v>
      </c>
      <c r="G84">
        <v>12830</v>
      </c>
      <c r="H84">
        <v>0</v>
      </c>
      <c r="I84">
        <v>0</v>
      </c>
      <c r="J84">
        <v>0</v>
      </c>
      <c r="K84">
        <v>0</v>
      </c>
    </row>
    <row r="85" spans="1:11">
      <c r="A85">
        <v>1475134225</v>
      </c>
      <c r="B85">
        <v>166</v>
      </c>
      <c r="C85" t="s">
        <v>11</v>
      </c>
      <c r="D85">
        <v>0</v>
      </c>
      <c r="E85">
        <v>7598559</v>
      </c>
      <c r="F85">
        <v>0</v>
      </c>
      <c r="G85">
        <v>14115</v>
      </c>
      <c r="H85">
        <v>0</v>
      </c>
      <c r="I85">
        <v>0</v>
      </c>
      <c r="J85">
        <v>0</v>
      </c>
      <c r="K85">
        <v>0</v>
      </c>
    </row>
    <row r="86" spans="1:11">
      <c r="A86">
        <v>1475134227</v>
      </c>
      <c r="B86">
        <v>168</v>
      </c>
      <c r="C86" t="s">
        <v>11</v>
      </c>
      <c r="D86">
        <v>0</v>
      </c>
      <c r="E86">
        <v>3185272</v>
      </c>
      <c r="F86">
        <v>0</v>
      </c>
      <c r="G86">
        <v>8583</v>
      </c>
      <c r="H86">
        <v>0</v>
      </c>
      <c r="I86">
        <v>0</v>
      </c>
      <c r="J86">
        <v>0</v>
      </c>
      <c r="K86">
        <v>0</v>
      </c>
    </row>
    <row r="87" spans="1:11">
      <c r="A87">
        <v>1475134229</v>
      </c>
      <c r="B87">
        <v>170</v>
      </c>
      <c r="C87" t="s">
        <v>11</v>
      </c>
      <c r="D87">
        <v>0</v>
      </c>
      <c r="E87">
        <v>5483336</v>
      </c>
      <c r="F87">
        <v>0</v>
      </c>
      <c r="G87">
        <v>11406</v>
      </c>
      <c r="H87">
        <v>0</v>
      </c>
      <c r="I87">
        <v>0</v>
      </c>
      <c r="J87">
        <v>0</v>
      </c>
      <c r="K87">
        <v>0</v>
      </c>
    </row>
    <row r="88" spans="1:11">
      <c r="A88">
        <v>1475134231</v>
      </c>
      <c r="B88">
        <v>172</v>
      </c>
      <c r="C88" t="s">
        <v>11</v>
      </c>
      <c r="D88">
        <v>0</v>
      </c>
      <c r="E88">
        <v>4404588</v>
      </c>
      <c r="F88">
        <v>0</v>
      </c>
      <c r="G88">
        <v>10162</v>
      </c>
      <c r="H88">
        <v>0</v>
      </c>
      <c r="I88">
        <v>0</v>
      </c>
      <c r="J88">
        <v>0</v>
      </c>
      <c r="K88">
        <v>0</v>
      </c>
    </row>
    <row r="89" spans="1:11">
      <c r="A89">
        <v>1475134233</v>
      </c>
      <c r="B89">
        <v>174</v>
      </c>
      <c r="C89" t="s">
        <v>11</v>
      </c>
      <c r="D89">
        <v>0</v>
      </c>
      <c r="E89">
        <v>4082831</v>
      </c>
      <c r="F89">
        <v>0</v>
      </c>
      <c r="G89">
        <v>9497</v>
      </c>
      <c r="H89">
        <v>0</v>
      </c>
      <c r="I89">
        <v>0</v>
      </c>
      <c r="J89">
        <v>0</v>
      </c>
      <c r="K89">
        <v>0</v>
      </c>
    </row>
    <row r="90" spans="1:11">
      <c r="A90">
        <v>1475134235</v>
      </c>
      <c r="B90">
        <v>176</v>
      </c>
      <c r="C90" t="s">
        <v>11</v>
      </c>
      <c r="D90">
        <v>0</v>
      </c>
      <c r="E90">
        <v>3818037</v>
      </c>
      <c r="F90">
        <v>0</v>
      </c>
      <c r="G90">
        <v>9940</v>
      </c>
      <c r="H90">
        <v>0</v>
      </c>
      <c r="I90">
        <v>0</v>
      </c>
      <c r="J90">
        <v>0</v>
      </c>
      <c r="K90">
        <v>0</v>
      </c>
    </row>
    <row r="91" spans="1:11">
      <c r="A91">
        <v>1475134237</v>
      </c>
      <c r="B91">
        <v>178</v>
      </c>
      <c r="C91" t="s">
        <v>11</v>
      </c>
      <c r="D91">
        <v>0</v>
      </c>
      <c r="E91">
        <v>5722172</v>
      </c>
      <c r="F91">
        <v>0</v>
      </c>
      <c r="G91">
        <v>12283</v>
      </c>
      <c r="H91">
        <v>0</v>
      </c>
      <c r="I91">
        <v>0</v>
      </c>
      <c r="J91">
        <v>0</v>
      </c>
      <c r="K91">
        <v>0</v>
      </c>
    </row>
    <row r="92" spans="1:11">
      <c r="A92">
        <v>1475134239</v>
      </c>
      <c r="B92">
        <v>180</v>
      </c>
      <c r="C92" t="s">
        <v>11</v>
      </c>
      <c r="D92">
        <v>0</v>
      </c>
      <c r="E92">
        <v>1811643</v>
      </c>
      <c r="F92">
        <v>0</v>
      </c>
      <c r="G92">
        <v>7987</v>
      </c>
      <c r="H92">
        <v>0</v>
      </c>
      <c r="I92">
        <v>0</v>
      </c>
      <c r="J92">
        <v>0</v>
      </c>
      <c r="K92">
        <v>0</v>
      </c>
    </row>
    <row r="93" spans="1:11">
      <c r="A93">
        <v>1475134241</v>
      </c>
      <c r="B93">
        <v>182</v>
      </c>
      <c r="C93" t="s">
        <v>11</v>
      </c>
      <c r="D93">
        <v>0</v>
      </c>
      <c r="E93">
        <v>1731522</v>
      </c>
      <c r="F93">
        <v>0</v>
      </c>
      <c r="G93">
        <v>7418</v>
      </c>
      <c r="H93">
        <v>0</v>
      </c>
      <c r="I93">
        <v>0</v>
      </c>
      <c r="J93">
        <v>0</v>
      </c>
      <c r="K93">
        <v>0</v>
      </c>
    </row>
    <row r="94" spans="1:11">
      <c r="A94">
        <v>1475134243</v>
      </c>
      <c r="B94">
        <v>184</v>
      </c>
      <c r="C94" t="s">
        <v>11</v>
      </c>
      <c r="D94">
        <v>0</v>
      </c>
      <c r="E94">
        <v>2242626</v>
      </c>
      <c r="F94">
        <v>0</v>
      </c>
      <c r="G94">
        <v>8586</v>
      </c>
      <c r="H94">
        <v>0</v>
      </c>
      <c r="I94">
        <v>0</v>
      </c>
      <c r="J94">
        <v>0</v>
      </c>
      <c r="K94">
        <v>0</v>
      </c>
    </row>
    <row r="95" spans="1:11">
      <c r="A95">
        <v>1475134245</v>
      </c>
      <c r="B95">
        <v>186</v>
      </c>
      <c r="C95" t="s">
        <v>11</v>
      </c>
      <c r="D95">
        <v>0</v>
      </c>
      <c r="E95">
        <v>2858737</v>
      </c>
      <c r="F95">
        <v>0</v>
      </c>
      <c r="G95">
        <v>8582</v>
      </c>
      <c r="H95">
        <v>0</v>
      </c>
      <c r="I95">
        <v>0</v>
      </c>
      <c r="J95">
        <v>0</v>
      </c>
      <c r="K95">
        <v>0</v>
      </c>
    </row>
    <row r="96" spans="1:11">
      <c r="A96">
        <v>1475134247</v>
      </c>
      <c r="B96">
        <v>188</v>
      </c>
      <c r="C96" t="s">
        <v>11</v>
      </c>
      <c r="D96">
        <v>0</v>
      </c>
      <c r="E96">
        <v>7912452</v>
      </c>
      <c r="F96">
        <v>0</v>
      </c>
      <c r="G96">
        <v>13344</v>
      </c>
      <c r="H96">
        <v>0</v>
      </c>
      <c r="I96">
        <v>0</v>
      </c>
      <c r="J96">
        <v>0</v>
      </c>
      <c r="K96">
        <v>0</v>
      </c>
    </row>
    <row r="97" spans="1:11">
      <c r="A97">
        <v>1475134249</v>
      </c>
      <c r="B97">
        <v>190</v>
      </c>
      <c r="C97" t="s">
        <v>11</v>
      </c>
      <c r="D97">
        <v>0</v>
      </c>
      <c r="E97">
        <v>5382840</v>
      </c>
      <c r="F97">
        <v>0</v>
      </c>
      <c r="G97">
        <v>11033</v>
      </c>
      <c r="H97">
        <v>0</v>
      </c>
      <c r="I97">
        <v>0</v>
      </c>
      <c r="J97">
        <v>0</v>
      </c>
      <c r="K97">
        <v>0</v>
      </c>
    </row>
    <row r="98" spans="1:11">
      <c r="A98">
        <v>1475134251</v>
      </c>
      <c r="B98">
        <v>192</v>
      </c>
      <c r="C98" t="s">
        <v>11</v>
      </c>
      <c r="D98">
        <v>0</v>
      </c>
      <c r="E98">
        <v>2682292</v>
      </c>
      <c r="F98">
        <v>0</v>
      </c>
      <c r="G98">
        <v>8417</v>
      </c>
      <c r="H98">
        <v>0</v>
      </c>
      <c r="I98">
        <v>0</v>
      </c>
      <c r="J98">
        <v>0</v>
      </c>
      <c r="K98">
        <v>0</v>
      </c>
    </row>
    <row r="99" spans="1:11">
      <c r="A99">
        <v>1475134253</v>
      </c>
      <c r="B99">
        <v>194</v>
      </c>
      <c r="C99" t="s">
        <v>11</v>
      </c>
      <c r="D99">
        <v>0</v>
      </c>
      <c r="E99">
        <v>3001279</v>
      </c>
      <c r="F99">
        <v>0</v>
      </c>
      <c r="G99">
        <v>8267</v>
      </c>
      <c r="H99">
        <v>0</v>
      </c>
      <c r="I99">
        <v>0</v>
      </c>
      <c r="J99">
        <v>0</v>
      </c>
      <c r="K99">
        <v>0</v>
      </c>
    </row>
    <row r="100" spans="1:11">
      <c r="A100">
        <v>1475134255</v>
      </c>
      <c r="B100">
        <v>196</v>
      </c>
      <c r="C100" t="s">
        <v>11</v>
      </c>
      <c r="D100">
        <v>0</v>
      </c>
      <c r="E100">
        <v>7982012</v>
      </c>
      <c r="F100">
        <v>0</v>
      </c>
      <c r="G100">
        <v>12783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1475134257</v>
      </c>
      <c r="B101">
        <v>198</v>
      </c>
      <c r="C101" t="s">
        <v>11</v>
      </c>
      <c r="D101">
        <v>0</v>
      </c>
      <c r="E101">
        <v>7977234</v>
      </c>
      <c r="F101">
        <v>0</v>
      </c>
      <c r="G101">
        <v>13757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1475134259</v>
      </c>
      <c r="B102">
        <v>200</v>
      </c>
      <c r="C102" t="s">
        <v>11</v>
      </c>
      <c r="D102">
        <v>0</v>
      </c>
      <c r="E102">
        <v>2743765</v>
      </c>
      <c r="F102">
        <v>0</v>
      </c>
      <c r="G102">
        <v>9033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1475134261</v>
      </c>
      <c r="B103">
        <v>202</v>
      </c>
      <c r="C103" t="s">
        <v>11</v>
      </c>
      <c r="D103">
        <v>0</v>
      </c>
      <c r="E103">
        <v>5908103</v>
      </c>
      <c r="F103">
        <v>0</v>
      </c>
      <c r="G103">
        <v>11571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1475134263</v>
      </c>
      <c r="B104">
        <v>204</v>
      </c>
      <c r="C104" t="s">
        <v>11</v>
      </c>
      <c r="D104">
        <v>0</v>
      </c>
      <c r="E104">
        <v>6457742</v>
      </c>
      <c r="F104">
        <v>0</v>
      </c>
      <c r="G104">
        <v>13737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1475134265</v>
      </c>
      <c r="B105">
        <v>206</v>
      </c>
      <c r="C105" t="s">
        <v>11</v>
      </c>
      <c r="D105">
        <v>0</v>
      </c>
      <c r="E105">
        <v>5936250</v>
      </c>
      <c r="F105">
        <v>0</v>
      </c>
      <c r="G105">
        <v>11176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1475134267</v>
      </c>
      <c r="B106">
        <v>208</v>
      </c>
      <c r="C106" t="s">
        <v>11</v>
      </c>
      <c r="D106">
        <v>0</v>
      </c>
      <c r="E106">
        <v>5739367</v>
      </c>
      <c r="F106">
        <v>0</v>
      </c>
      <c r="G106">
        <v>12104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1475134269</v>
      </c>
      <c r="B107">
        <v>210</v>
      </c>
      <c r="C107" t="s">
        <v>11</v>
      </c>
      <c r="D107">
        <v>0</v>
      </c>
      <c r="E107">
        <v>6779518</v>
      </c>
      <c r="F107">
        <v>0</v>
      </c>
      <c r="G107">
        <v>13185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1475134271</v>
      </c>
      <c r="B108">
        <v>212</v>
      </c>
      <c r="C108" t="s">
        <v>11</v>
      </c>
      <c r="D108">
        <v>0</v>
      </c>
      <c r="E108">
        <v>6333611</v>
      </c>
      <c r="F108">
        <v>0</v>
      </c>
      <c r="G108">
        <v>13757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1475134273</v>
      </c>
      <c r="B109">
        <v>214</v>
      </c>
      <c r="C109" t="s">
        <v>11</v>
      </c>
      <c r="D109">
        <v>0</v>
      </c>
      <c r="E109">
        <v>3485296</v>
      </c>
      <c r="F109">
        <v>0</v>
      </c>
      <c r="G109">
        <v>9307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1475134275</v>
      </c>
      <c r="B110">
        <v>216</v>
      </c>
      <c r="C110" t="s">
        <v>11</v>
      </c>
      <c r="D110">
        <v>0</v>
      </c>
      <c r="E110">
        <v>2758225</v>
      </c>
      <c r="F110">
        <v>0</v>
      </c>
      <c r="G110">
        <v>8843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1475134277</v>
      </c>
      <c r="B111">
        <v>218</v>
      </c>
      <c r="C111" t="s">
        <v>11</v>
      </c>
      <c r="D111">
        <v>0</v>
      </c>
      <c r="E111">
        <v>10090444</v>
      </c>
      <c r="F111">
        <v>0</v>
      </c>
      <c r="G111">
        <v>16586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1475134279</v>
      </c>
      <c r="B112">
        <v>220</v>
      </c>
      <c r="C112" t="s">
        <v>11</v>
      </c>
      <c r="D112">
        <v>0</v>
      </c>
      <c r="E112">
        <v>2429132</v>
      </c>
      <c r="F112">
        <v>0</v>
      </c>
      <c r="G112">
        <v>8302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1475134281</v>
      </c>
      <c r="B113">
        <v>222</v>
      </c>
      <c r="C113" t="s">
        <v>11</v>
      </c>
      <c r="D113">
        <v>0</v>
      </c>
      <c r="E113">
        <v>1894322</v>
      </c>
      <c r="F113">
        <v>0</v>
      </c>
      <c r="G113">
        <v>7390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1475134283</v>
      </c>
      <c r="B114">
        <v>224</v>
      </c>
      <c r="C114" t="s">
        <v>11</v>
      </c>
      <c r="D114">
        <v>0</v>
      </c>
      <c r="E114">
        <v>2035808</v>
      </c>
      <c r="F114">
        <v>0</v>
      </c>
      <c r="G114">
        <v>7354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1475134285</v>
      </c>
      <c r="B115">
        <v>226</v>
      </c>
      <c r="C115" t="s">
        <v>11</v>
      </c>
      <c r="D115">
        <v>0</v>
      </c>
      <c r="E115">
        <v>2202658</v>
      </c>
      <c r="F115">
        <v>0</v>
      </c>
      <c r="G115">
        <v>7776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1475134287</v>
      </c>
      <c r="B116">
        <v>228</v>
      </c>
      <c r="C116" t="s">
        <v>11</v>
      </c>
      <c r="D116">
        <v>0</v>
      </c>
      <c r="E116">
        <v>3286907</v>
      </c>
      <c r="F116">
        <v>0</v>
      </c>
      <c r="G116">
        <v>10570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1475134289</v>
      </c>
      <c r="B117">
        <v>230</v>
      </c>
      <c r="C117" t="s">
        <v>11</v>
      </c>
      <c r="D117">
        <v>0</v>
      </c>
      <c r="E117">
        <v>10399835</v>
      </c>
      <c r="F117">
        <v>0</v>
      </c>
      <c r="G117">
        <v>17480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1475134291</v>
      </c>
      <c r="B118">
        <v>232</v>
      </c>
      <c r="C118" t="s">
        <v>11</v>
      </c>
      <c r="D118">
        <v>0</v>
      </c>
      <c r="E118">
        <v>4655488</v>
      </c>
      <c r="F118">
        <v>0</v>
      </c>
      <c r="G118">
        <v>10755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1475134293</v>
      </c>
      <c r="B119">
        <v>234</v>
      </c>
      <c r="C119" t="s">
        <v>11</v>
      </c>
      <c r="D119">
        <v>0</v>
      </c>
      <c r="E119">
        <v>7482685</v>
      </c>
      <c r="F119">
        <v>0</v>
      </c>
      <c r="G119">
        <v>13791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1475134295</v>
      </c>
      <c r="B120">
        <v>236</v>
      </c>
      <c r="C120" t="s">
        <v>11</v>
      </c>
      <c r="D120">
        <v>0</v>
      </c>
      <c r="E120">
        <v>8207154</v>
      </c>
      <c r="F120">
        <v>0</v>
      </c>
      <c r="G120">
        <v>14158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1475134297</v>
      </c>
      <c r="B121">
        <v>238</v>
      </c>
      <c r="C121" t="s">
        <v>11</v>
      </c>
      <c r="D121">
        <v>0</v>
      </c>
      <c r="E121">
        <v>4335917</v>
      </c>
      <c r="F121">
        <v>0</v>
      </c>
      <c r="G121">
        <v>10599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1475134299</v>
      </c>
      <c r="B122">
        <v>240</v>
      </c>
      <c r="C122" t="s">
        <v>11</v>
      </c>
      <c r="D122">
        <v>0</v>
      </c>
      <c r="E122">
        <v>5217049</v>
      </c>
      <c r="F122">
        <v>0</v>
      </c>
      <c r="G122">
        <v>11136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1475134301</v>
      </c>
      <c r="B123">
        <v>242</v>
      </c>
      <c r="C123" t="s">
        <v>11</v>
      </c>
      <c r="D123">
        <v>0</v>
      </c>
      <c r="E123">
        <v>8361696</v>
      </c>
      <c r="F123">
        <v>0</v>
      </c>
      <c r="G123">
        <v>15125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1475134303</v>
      </c>
      <c r="B124">
        <v>244</v>
      </c>
      <c r="C124" t="s">
        <v>11</v>
      </c>
      <c r="D124">
        <v>0</v>
      </c>
      <c r="E124">
        <v>8055676</v>
      </c>
      <c r="F124">
        <v>0</v>
      </c>
      <c r="G124">
        <v>14557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1475134305</v>
      </c>
      <c r="B125">
        <v>246</v>
      </c>
      <c r="C125" t="s">
        <v>11</v>
      </c>
      <c r="D125">
        <v>0</v>
      </c>
      <c r="E125">
        <v>3956323</v>
      </c>
      <c r="F125">
        <v>0</v>
      </c>
      <c r="G125">
        <v>10751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1475134307</v>
      </c>
      <c r="B126">
        <v>248</v>
      </c>
      <c r="C126" t="s">
        <v>11</v>
      </c>
      <c r="D126">
        <v>0</v>
      </c>
      <c r="E126">
        <v>3976008</v>
      </c>
      <c r="F126">
        <v>0</v>
      </c>
      <c r="G126">
        <v>10756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1475134309</v>
      </c>
      <c r="B127">
        <v>250</v>
      </c>
      <c r="C127" t="s">
        <v>11</v>
      </c>
      <c r="D127">
        <v>0</v>
      </c>
      <c r="E127">
        <v>9069531</v>
      </c>
      <c r="F127">
        <v>0</v>
      </c>
      <c r="G127">
        <v>15229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1475134311</v>
      </c>
      <c r="B128">
        <v>252</v>
      </c>
      <c r="C128" t="s">
        <v>11</v>
      </c>
      <c r="D128">
        <v>0</v>
      </c>
      <c r="E128">
        <v>4815310</v>
      </c>
      <c r="F128">
        <v>0</v>
      </c>
      <c r="G128">
        <v>10169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1475134313</v>
      </c>
      <c r="B129">
        <v>254</v>
      </c>
      <c r="C129" t="s">
        <v>11</v>
      </c>
      <c r="D129">
        <v>0</v>
      </c>
      <c r="E129">
        <v>7330554</v>
      </c>
      <c r="F129">
        <v>0</v>
      </c>
      <c r="G129">
        <v>13565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1475134315</v>
      </c>
      <c r="B130">
        <v>256</v>
      </c>
      <c r="C130" t="s">
        <v>11</v>
      </c>
      <c r="D130">
        <v>0</v>
      </c>
      <c r="E130">
        <v>4601062</v>
      </c>
      <c r="F130">
        <v>0</v>
      </c>
      <c r="G130">
        <v>10954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1475134317</v>
      </c>
      <c r="B131">
        <v>258</v>
      </c>
      <c r="C131" t="s">
        <v>11</v>
      </c>
      <c r="D131">
        <v>0</v>
      </c>
      <c r="E131">
        <v>2141688</v>
      </c>
      <c r="F131">
        <v>0</v>
      </c>
      <c r="G131">
        <v>7564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1475134319</v>
      </c>
      <c r="B132">
        <v>260</v>
      </c>
      <c r="C132" t="s">
        <v>11</v>
      </c>
      <c r="D132">
        <v>0</v>
      </c>
      <c r="E132">
        <v>3187892</v>
      </c>
      <c r="F132">
        <v>0</v>
      </c>
      <c r="G132">
        <v>9154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1475134321</v>
      </c>
      <c r="B133">
        <v>262</v>
      </c>
      <c r="C133" t="s">
        <v>11</v>
      </c>
      <c r="D133">
        <v>0</v>
      </c>
      <c r="E133">
        <v>7983330</v>
      </c>
      <c r="F133">
        <v>0</v>
      </c>
      <c r="G133">
        <v>14932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1475134323</v>
      </c>
      <c r="B134">
        <v>264</v>
      </c>
      <c r="C134" t="s">
        <v>11</v>
      </c>
      <c r="D134">
        <v>0</v>
      </c>
      <c r="E134">
        <v>5292552</v>
      </c>
      <c r="F134">
        <v>0</v>
      </c>
      <c r="G134">
        <v>11705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1475134325</v>
      </c>
      <c r="B135">
        <v>266</v>
      </c>
      <c r="C135" t="s">
        <v>11</v>
      </c>
      <c r="D135">
        <v>0</v>
      </c>
      <c r="E135">
        <v>5995420</v>
      </c>
      <c r="F135">
        <v>0</v>
      </c>
      <c r="G135">
        <v>12265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1475134327</v>
      </c>
      <c r="B136">
        <v>268</v>
      </c>
      <c r="C136" t="s">
        <v>11</v>
      </c>
      <c r="D136">
        <v>0</v>
      </c>
      <c r="E136">
        <v>11106544</v>
      </c>
      <c r="F136">
        <v>0</v>
      </c>
      <c r="G136">
        <v>18734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1475134329</v>
      </c>
      <c r="B137">
        <v>270</v>
      </c>
      <c r="C137" t="s">
        <v>11</v>
      </c>
      <c r="D137">
        <v>0</v>
      </c>
      <c r="E137">
        <v>10821724</v>
      </c>
      <c r="F137">
        <v>0</v>
      </c>
      <c r="G137">
        <v>16896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1475134331</v>
      </c>
      <c r="B138">
        <v>272</v>
      </c>
      <c r="C138" t="s">
        <v>11</v>
      </c>
      <c r="D138">
        <v>0</v>
      </c>
      <c r="E138">
        <v>5135518</v>
      </c>
      <c r="F138">
        <v>0</v>
      </c>
      <c r="G138">
        <v>11318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1475134333</v>
      </c>
      <c r="B139">
        <v>274</v>
      </c>
      <c r="C139" t="s">
        <v>11</v>
      </c>
      <c r="D139">
        <v>0</v>
      </c>
      <c r="E139">
        <v>5588664</v>
      </c>
      <c r="F139">
        <v>0</v>
      </c>
      <c r="G139">
        <v>12134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1475134335</v>
      </c>
      <c r="B140">
        <v>276</v>
      </c>
      <c r="C140" t="s">
        <v>11</v>
      </c>
      <c r="D140">
        <v>0</v>
      </c>
      <c r="E140">
        <v>5564872</v>
      </c>
      <c r="F140">
        <v>0</v>
      </c>
      <c r="G140">
        <v>12202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1475134337</v>
      </c>
      <c r="B141">
        <v>278</v>
      </c>
      <c r="C141" t="s">
        <v>11</v>
      </c>
      <c r="D141">
        <v>0</v>
      </c>
      <c r="E141">
        <v>4430240</v>
      </c>
      <c r="F141">
        <v>0</v>
      </c>
      <c r="G141">
        <v>10676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1475134339</v>
      </c>
      <c r="B142">
        <v>280</v>
      </c>
      <c r="C142" t="s">
        <v>11</v>
      </c>
      <c r="D142">
        <v>0</v>
      </c>
      <c r="E142">
        <v>3015316</v>
      </c>
      <c r="F142">
        <v>0</v>
      </c>
      <c r="G142">
        <v>9100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1475134341</v>
      </c>
      <c r="B143">
        <v>282</v>
      </c>
      <c r="C143" t="s">
        <v>11</v>
      </c>
      <c r="D143">
        <v>0</v>
      </c>
      <c r="E143">
        <v>2514522</v>
      </c>
      <c r="F143">
        <v>0</v>
      </c>
      <c r="G143">
        <v>8156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1475134343</v>
      </c>
      <c r="B144">
        <v>284</v>
      </c>
      <c r="C144" t="s">
        <v>11</v>
      </c>
      <c r="D144">
        <v>0</v>
      </c>
      <c r="E144">
        <v>5481050</v>
      </c>
      <c r="F144">
        <v>0</v>
      </c>
      <c r="G144">
        <v>10798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1475134345</v>
      </c>
      <c r="B145">
        <v>286</v>
      </c>
      <c r="C145" t="s">
        <v>11</v>
      </c>
      <c r="D145">
        <v>0</v>
      </c>
      <c r="E145">
        <v>7364090</v>
      </c>
      <c r="F145">
        <v>0</v>
      </c>
      <c r="G145">
        <v>12106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1475134347</v>
      </c>
      <c r="B146">
        <v>288</v>
      </c>
      <c r="C146" t="s">
        <v>11</v>
      </c>
      <c r="D146">
        <v>0</v>
      </c>
      <c r="E146">
        <v>5812832</v>
      </c>
      <c r="F146">
        <v>0</v>
      </c>
      <c r="G146">
        <v>11806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1475134349</v>
      </c>
      <c r="B147">
        <v>290</v>
      </c>
      <c r="C147" t="s">
        <v>11</v>
      </c>
      <c r="D147">
        <v>0</v>
      </c>
      <c r="E147">
        <v>3140794</v>
      </c>
      <c r="F147">
        <v>0</v>
      </c>
      <c r="G147">
        <v>8182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1475134351</v>
      </c>
      <c r="B148">
        <v>292</v>
      </c>
      <c r="C148" t="s">
        <v>11</v>
      </c>
      <c r="D148">
        <v>0</v>
      </c>
      <c r="E148">
        <v>3504368</v>
      </c>
      <c r="F148">
        <v>0</v>
      </c>
      <c r="G148">
        <v>8398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1475134353</v>
      </c>
      <c r="B149">
        <v>294</v>
      </c>
      <c r="C149" t="s">
        <v>11</v>
      </c>
      <c r="D149">
        <v>0</v>
      </c>
      <c r="E149">
        <v>4122486</v>
      </c>
      <c r="F149">
        <v>0</v>
      </c>
      <c r="G149">
        <v>8946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1475134355</v>
      </c>
      <c r="B150">
        <v>296</v>
      </c>
      <c r="C150" t="s">
        <v>11</v>
      </c>
      <c r="D150">
        <v>0</v>
      </c>
      <c r="E150">
        <v>5423096</v>
      </c>
      <c r="F150">
        <v>0</v>
      </c>
      <c r="G150">
        <v>11622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1475134357</v>
      </c>
      <c r="B151">
        <v>298</v>
      </c>
      <c r="C151" t="s">
        <v>11</v>
      </c>
      <c r="D151">
        <v>0</v>
      </c>
      <c r="E151">
        <v>5891809</v>
      </c>
      <c r="F151">
        <v>0</v>
      </c>
      <c r="G151">
        <v>12491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1475134359</v>
      </c>
      <c r="B152">
        <v>300</v>
      </c>
      <c r="C152" t="s">
        <v>11</v>
      </c>
      <c r="D152">
        <v>0</v>
      </c>
      <c r="E152">
        <v>3108445</v>
      </c>
      <c r="F152">
        <v>0</v>
      </c>
      <c r="G152">
        <v>8481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1475134361</v>
      </c>
      <c r="B153">
        <v>302</v>
      </c>
      <c r="C153" t="s">
        <v>11</v>
      </c>
      <c r="D153">
        <v>0</v>
      </c>
      <c r="E153">
        <v>4226688</v>
      </c>
      <c r="F153">
        <v>0</v>
      </c>
      <c r="G153">
        <v>8994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1475134363</v>
      </c>
      <c r="B154">
        <v>304</v>
      </c>
      <c r="C154" t="s">
        <v>11</v>
      </c>
      <c r="D154">
        <v>0</v>
      </c>
      <c r="E154">
        <v>3151542</v>
      </c>
      <c r="F154">
        <v>0</v>
      </c>
      <c r="G154">
        <v>9296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1475134365</v>
      </c>
      <c r="B155">
        <v>306</v>
      </c>
      <c r="C155" t="s">
        <v>11</v>
      </c>
      <c r="D155">
        <v>0</v>
      </c>
      <c r="E155">
        <v>2469636</v>
      </c>
      <c r="F155">
        <v>0</v>
      </c>
      <c r="G155">
        <v>8434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1475134367</v>
      </c>
      <c r="B156">
        <v>308</v>
      </c>
      <c r="C156" t="s">
        <v>11</v>
      </c>
      <c r="D156">
        <v>0</v>
      </c>
      <c r="E156">
        <v>3506624</v>
      </c>
      <c r="F156">
        <v>0</v>
      </c>
      <c r="G156">
        <v>9320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1475134369</v>
      </c>
      <c r="B157">
        <v>310</v>
      </c>
      <c r="C157" t="s">
        <v>11</v>
      </c>
      <c r="D157">
        <v>0</v>
      </c>
      <c r="E157">
        <v>4611378</v>
      </c>
      <c r="F157">
        <v>0</v>
      </c>
      <c r="G157">
        <v>10347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1475134371</v>
      </c>
      <c r="B158">
        <v>312</v>
      </c>
      <c r="C158" t="s">
        <v>11</v>
      </c>
      <c r="D158">
        <v>0</v>
      </c>
      <c r="E158">
        <v>2451668</v>
      </c>
      <c r="F158">
        <v>0</v>
      </c>
      <c r="G158">
        <v>7361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1475134373</v>
      </c>
      <c r="B159">
        <v>314</v>
      </c>
      <c r="C159" t="s">
        <v>11</v>
      </c>
      <c r="D159">
        <v>0</v>
      </c>
      <c r="E159">
        <v>3217086</v>
      </c>
      <c r="F159">
        <v>0</v>
      </c>
      <c r="G159">
        <v>8636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1475134375</v>
      </c>
      <c r="B160">
        <v>316</v>
      </c>
      <c r="C160" t="s">
        <v>11</v>
      </c>
      <c r="D160">
        <v>0</v>
      </c>
      <c r="E160">
        <v>3460686</v>
      </c>
      <c r="F160">
        <v>0</v>
      </c>
      <c r="G160">
        <v>8536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1475134377</v>
      </c>
      <c r="B161">
        <v>318</v>
      </c>
      <c r="C161" t="s">
        <v>11</v>
      </c>
      <c r="D161">
        <v>0</v>
      </c>
      <c r="E161">
        <v>2963632</v>
      </c>
      <c r="F161">
        <v>0</v>
      </c>
      <c r="G161">
        <v>8058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1475134379</v>
      </c>
      <c r="B162">
        <v>320</v>
      </c>
      <c r="C162" t="s">
        <v>11</v>
      </c>
      <c r="D162">
        <v>0</v>
      </c>
      <c r="E162">
        <v>3492066</v>
      </c>
      <c r="F162">
        <v>0</v>
      </c>
      <c r="G162">
        <v>9408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1475134381</v>
      </c>
      <c r="B163">
        <v>322</v>
      </c>
      <c r="C163" t="s">
        <v>11</v>
      </c>
      <c r="D163">
        <v>0</v>
      </c>
      <c r="E163">
        <v>3624191</v>
      </c>
      <c r="F163">
        <v>0</v>
      </c>
      <c r="G163">
        <v>9227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1475134383</v>
      </c>
      <c r="B164">
        <v>324</v>
      </c>
      <c r="C164" t="s">
        <v>11</v>
      </c>
      <c r="D164">
        <v>0</v>
      </c>
      <c r="E164">
        <v>3287791</v>
      </c>
      <c r="F164">
        <v>0</v>
      </c>
      <c r="G164">
        <v>8257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1475134385</v>
      </c>
      <c r="B165">
        <v>326</v>
      </c>
      <c r="C165" t="s">
        <v>11</v>
      </c>
      <c r="D165">
        <v>0</v>
      </c>
      <c r="E165">
        <v>2798098</v>
      </c>
      <c r="F165">
        <v>0</v>
      </c>
      <c r="G165">
        <v>8561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1475134387</v>
      </c>
      <c r="B166">
        <v>328</v>
      </c>
      <c r="C166" t="s">
        <v>11</v>
      </c>
      <c r="D166">
        <v>0</v>
      </c>
      <c r="E166">
        <v>3886454</v>
      </c>
      <c r="F166">
        <v>0</v>
      </c>
      <c r="G166">
        <v>10029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1475134389</v>
      </c>
      <c r="B167">
        <v>330</v>
      </c>
      <c r="C167" t="s">
        <v>11</v>
      </c>
      <c r="D167">
        <v>0</v>
      </c>
      <c r="E167">
        <v>3560079</v>
      </c>
      <c r="F167">
        <v>0</v>
      </c>
      <c r="G167">
        <v>8649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1475134391</v>
      </c>
      <c r="B168">
        <v>332</v>
      </c>
      <c r="C168" t="s">
        <v>11</v>
      </c>
      <c r="D168">
        <v>0</v>
      </c>
      <c r="E168">
        <v>4206091</v>
      </c>
      <c r="F168">
        <v>0</v>
      </c>
      <c r="G168">
        <v>9921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1475134393</v>
      </c>
      <c r="B169">
        <v>334</v>
      </c>
      <c r="C169" t="s">
        <v>11</v>
      </c>
      <c r="D169">
        <v>0</v>
      </c>
      <c r="E169">
        <v>3045892</v>
      </c>
      <c r="F169">
        <v>0</v>
      </c>
      <c r="G169">
        <v>7814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1475134395</v>
      </c>
      <c r="B170">
        <v>336</v>
      </c>
      <c r="C170" t="s">
        <v>11</v>
      </c>
      <c r="D170">
        <v>0</v>
      </c>
      <c r="E170">
        <v>1914164</v>
      </c>
      <c r="F170">
        <v>0</v>
      </c>
      <c r="G170">
        <v>6884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1475134397</v>
      </c>
      <c r="B171">
        <v>338</v>
      </c>
      <c r="C171" t="s">
        <v>11</v>
      </c>
      <c r="D171">
        <v>0</v>
      </c>
      <c r="E171">
        <v>2413198</v>
      </c>
      <c r="F171">
        <v>0</v>
      </c>
      <c r="G171">
        <v>7366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1475134399</v>
      </c>
      <c r="B172">
        <v>340</v>
      </c>
      <c r="C172" t="s">
        <v>11</v>
      </c>
      <c r="D172">
        <v>0</v>
      </c>
      <c r="E172">
        <v>2728546</v>
      </c>
      <c r="F172">
        <v>0</v>
      </c>
      <c r="G172">
        <v>7766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1475134401</v>
      </c>
      <c r="B173">
        <v>342</v>
      </c>
      <c r="C173" t="s">
        <v>11</v>
      </c>
      <c r="D173">
        <v>0</v>
      </c>
      <c r="E173">
        <v>2571903</v>
      </c>
      <c r="F173">
        <v>0</v>
      </c>
      <c r="G173">
        <v>7282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1475134403</v>
      </c>
      <c r="B174">
        <v>344</v>
      </c>
      <c r="C174" t="s">
        <v>11</v>
      </c>
      <c r="D174">
        <v>0</v>
      </c>
      <c r="E174">
        <v>3146611</v>
      </c>
      <c r="F174">
        <v>0</v>
      </c>
      <c r="G174">
        <v>8162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1475134405</v>
      </c>
      <c r="B175">
        <v>346</v>
      </c>
      <c r="C175" t="s">
        <v>11</v>
      </c>
      <c r="D175">
        <v>0</v>
      </c>
      <c r="E175">
        <v>2326118</v>
      </c>
      <c r="F175">
        <v>0</v>
      </c>
      <c r="G175">
        <v>7859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1475134407</v>
      </c>
      <c r="B176">
        <v>348</v>
      </c>
      <c r="C176" t="s">
        <v>11</v>
      </c>
      <c r="D176">
        <v>0</v>
      </c>
      <c r="E176">
        <v>6868370</v>
      </c>
      <c r="F176">
        <v>0</v>
      </c>
      <c r="G176">
        <v>12500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1475134409</v>
      </c>
      <c r="B177">
        <v>350</v>
      </c>
      <c r="C177" t="s">
        <v>11</v>
      </c>
      <c r="D177">
        <v>0</v>
      </c>
      <c r="E177">
        <v>5110352</v>
      </c>
      <c r="F177">
        <v>0</v>
      </c>
      <c r="G177">
        <v>9603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1475134411</v>
      </c>
      <c r="B178">
        <v>352</v>
      </c>
      <c r="C178" t="s">
        <v>11</v>
      </c>
      <c r="D178">
        <v>0</v>
      </c>
      <c r="E178">
        <v>2587445</v>
      </c>
      <c r="F178">
        <v>0</v>
      </c>
      <c r="G178">
        <v>7261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1475134413</v>
      </c>
      <c r="B179">
        <v>354</v>
      </c>
      <c r="C179" t="s">
        <v>11</v>
      </c>
      <c r="D179">
        <v>0</v>
      </c>
      <c r="E179">
        <v>2541543</v>
      </c>
      <c r="F179">
        <v>0</v>
      </c>
      <c r="G179">
        <v>6803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1475134415</v>
      </c>
      <c r="B180">
        <v>356</v>
      </c>
      <c r="C180" t="s">
        <v>11</v>
      </c>
      <c r="D180">
        <v>0</v>
      </c>
      <c r="E180">
        <v>3089720</v>
      </c>
      <c r="F180">
        <v>0</v>
      </c>
      <c r="G180">
        <v>7646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1475134417</v>
      </c>
      <c r="B181">
        <v>358</v>
      </c>
      <c r="C181" t="s">
        <v>11</v>
      </c>
      <c r="D181">
        <v>0</v>
      </c>
      <c r="E181">
        <v>4637808</v>
      </c>
      <c r="F181">
        <v>0</v>
      </c>
      <c r="G181">
        <v>9240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1475134419</v>
      </c>
      <c r="B182">
        <v>360</v>
      </c>
      <c r="C182" t="s">
        <v>11</v>
      </c>
      <c r="D182">
        <v>0</v>
      </c>
      <c r="E182">
        <v>6419768</v>
      </c>
      <c r="F182">
        <v>0</v>
      </c>
      <c r="G182">
        <v>10518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1475134421</v>
      </c>
      <c r="B183">
        <v>362</v>
      </c>
      <c r="C183" t="s">
        <v>11</v>
      </c>
      <c r="D183">
        <v>0</v>
      </c>
      <c r="E183">
        <v>3263336</v>
      </c>
      <c r="F183">
        <v>0</v>
      </c>
      <c r="G183">
        <v>7807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1475134423</v>
      </c>
      <c r="B184">
        <v>364</v>
      </c>
      <c r="C184" t="s">
        <v>11</v>
      </c>
      <c r="D184">
        <v>0</v>
      </c>
      <c r="E184">
        <v>2395408</v>
      </c>
      <c r="F184">
        <v>0</v>
      </c>
      <c r="G184">
        <v>7307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1475134425</v>
      </c>
      <c r="B185">
        <v>366</v>
      </c>
      <c r="C185" t="s">
        <v>11</v>
      </c>
      <c r="D185">
        <v>0</v>
      </c>
      <c r="E185">
        <v>1539022</v>
      </c>
      <c r="F185">
        <v>0</v>
      </c>
      <c r="G185">
        <v>5837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1475134427</v>
      </c>
      <c r="B186">
        <v>368</v>
      </c>
      <c r="C186" t="s">
        <v>11</v>
      </c>
      <c r="D186">
        <v>0</v>
      </c>
      <c r="E186">
        <v>2833338</v>
      </c>
      <c r="F186">
        <v>0</v>
      </c>
      <c r="G186">
        <v>7663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1475134429</v>
      </c>
      <c r="B187">
        <v>370</v>
      </c>
      <c r="C187" t="s">
        <v>11</v>
      </c>
      <c r="D187">
        <v>0</v>
      </c>
      <c r="E187">
        <v>6254974</v>
      </c>
      <c r="F187">
        <v>0</v>
      </c>
      <c r="G187">
        <v>11637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1475134431</v>
      </c>
      <c r="B188">
        <v>372</v>
      </c>
      <c r="C188" t="s">
        <v>11</v>
      </c>
      <c r="D188">
        <v>0</v>
      </c>
      <c r="E188">
        <v>5722304</v>
      </c>
      <c r="F188">
        <v>0</v>
      </c>
      <c r="G188">
        <v>11485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1475134433</v>
      </c>
      <c r="B189">
        <v>374</v>
      </c>
      <c r="C189" t="s">
        <v>11</v>
      </c>
      <c r="D189">
        <v>0</v>
      </c>
      <c r="E189">
        <v>4072166</v>
      </c>
      <c r="F189">
        <v>0</v>
      </c>
      <c r="G189">
        <v>9736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1475134435</v>
      </c>
      <c r="B190">
        <v>376</v>
      </c>
      <c r="C190" t="s">
        <v>11</v>
      </c>
      <c r="D190">
        <v>0</v>
      </c>
      <c r="E190">
        <v>4437934</v>
      </c>
      <c r="F190">
        <v>0</v>
      </c>
      <c r="G190">
        <v>10776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1475134437</v>
      </c>
      <c r="B191">
        <v>378</v>
      </c>
      <c r="C191" t="s">
        <v>11</v>
      </c>
      <c r="D191">
        <v>0</v>
      </c>
      <c r="E191">
        <v>3547658</v>
      </c>
      <c r="F191">
        <v>0</v>
      </c>
      <c r="G191">
        <v>8926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1475134439</v>
      </c>
      <c r="B192">
        <v>380</v>
      </c>
      <c r="C192" t="s">
        <v>11</v>
      </c>
      <c r="D192">
        <v>0</v>
      </c>
      <c r="E192">
        <v>3865328</v>
      </c>
      <c r="F192">
        <v>0</v>
      </c>
      <c r="G192">
        <v>10070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1475134441</v>
      </c>
      <c r="B193">
        <v>382</v>
      </c>
      <c r="C193" t="s">
        <v>11</v>
      </c>
      <c r="D193">
        <v>0</v>
      </c>
      <c r="E193">
        <v>3412424</v>
      </c>
      <c r="F193">
        <v>0</v>
      </c>
      <c r="G193">
        <v>8306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1475134443</v>
      </c>
      <c r="B194">
        <v>384</v>
      </c>
      <c r="C194" t="s">
        <v>11</v>
      </c>
      <c r="D194">
        <v>0</v>
      </c>
      <c r="E194">
        <v>4595958</v>
      </c>
      <c r="F194">
        <v>0</v>
      </c>
      <c r="G194">
        <v>9324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1475134445</v>
      </c>
      <c r="B195">
        <v>386</v>
      </c>
      <c r="C195" t="s">
        <v>11</v>
      </c>
      <c r="D195">
        <v>0</v>
      </c>
      <c r="E195">
        <v>3472838</v>
      </c>
      <c r="F195">
        <v>0</v>
      </c>
      <c r="G195">
        <v>8904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1475134447</v>
      </c>
      <c r="B196">
        <v>388</v>
      </c>
      <c r="C196" t="s">
        <v>11</v>
      </c>
      <c r="D196">
        <v>0</v>
      </c>
      <c r="E196">
        <v>3102674</v>
      </c>
      <c r="F196">
        <v>0</v>
      </c>
      <c r="G196">
        <v>8744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1475134449</v>
      </c>
      <c r="B197">
        <v>390</v>
      </c>
      <c r="C197" t="s">
        <v>11</v>
      </c>
      <c r="D197">
        <v>0</v>
      </c>
      <c r="E197">
        <v>2982240</v>
      </c>
      <c r="F197">
        <v>0</v>
      </c>
      <c r="G197">
        <v>8758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1475134451</v>
      </c>
      <c r="B198">
        <v>392</v>
      </c>
      <c r="C198" t="s">
        <v>11</v>
      </c>
      <c r="D198">
        <v>0</v>
      </c>
      <c r="E198">
        <v>7037242</v>
      </c>
      <c r="F198">
        <v>0</v>
      </c>
      <c r="G198">
        <v>12490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1475134453</v>
      </c>
      <c r="B199">
        <v>394</v>
      </c>
      <c r="C199" t="s">
        <v>11</v>
      </c>
      <c r="D199">
        <v>0</v>
      </c>
      <c r="E199">
        <v>4127424</v>
      </c>
      <c r="F199">
        <v>0</v>
      </c>
      <c r="G199">
        <v>8831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1475134455</v>
      </c>
      <c r="B200">
        <v>396</v>
      </c>
      <c r="C200" t="s">
        <v>11</v>
      </c>
      <c r="D200">
        <v>0</v>
      </c>
      <c r="E200">
        <v>1703350</v>
      </c>
      <c r="F200">
        <v>0</v>
      </c>
      <c r="G200">
        <v>5945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1475134457</v>
      </c>
      <c r="B201">
        <v>398</v>
      </c>
      <c r="C201" t="s">
        <v>11</v>
      </c>
      <c r="D201">
        <v>0</v>
      </c>
      <c r="E201">
        <v>4596190</v>
      </c>
      <c r="F201">
        <v>0</v>
      </c>
      <c r="G201">
        <v>9288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1475134459</v>
      </c>
      <c r="B202">
        <v>400</v>
      </c>
      <c r="C202" t="s">
        <v>11</v>
      </c>
      <c r="D202">
        <v>0</v>
      </c>
      <c r="E202">
        <v>5721598</v>
      </c>
      <c r="F202">
        <v>0</v>
      </c>
      <c r="G202">
        <v>10862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1475134461</v>
      </c>
      <c r="B203">
        <v>402</v>
      </c>
      <c r="C203" t="s">
        <v>11</v>
      </c>
      <c r="D203">
        <v>0</v>
      </c>
      <c r="E203">
        <v>8358190</v>
      </c>
      <c r="F203">
        <v>0</v>
      </c>
      <c r="G203">
        <v>13152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1475134463</v>
      </c>
      <c r="B204">
        <v>404</v>
      </c>
      <c r="C204" t="s">
        <v>11</v>
      </c>
      <c r="D204">
        <v>0</v>
      </c>
      <c r="E204">
        <v>7409998</v>
      </c>
      <c r="F204">
        <v>0</v>
      </c>
      <c r="G204">
        <v>12632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1475134465</v>
      </c>
      <c r="B205">
        <v>406</v>
      </c>
      <c r="C205" t="s">
        <v>11</v>
      </c>
      <c r="D205">
        <v>0</v>
      </c>
      <c r="E205">
        <v>6265640</v>
      </c>
      <c r="F205">
        <v>0</v>
      </c>
      <c r="G205">
        <v>11655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1475134467</v>
      </c>
      <c r="B206">
        <v>408</v>
      </c>
      <c r="C206" t="s">
        <v>11</v>
      </c>
      <c r="D206">
        <v>0</v>
      </c>
      <c r="E206">
        <v>7270740</v>
      </c>
      <c r="F206">
        <v>0</v>
      </c>
      <c r="G206">
        <v>12937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1475134469</v>
      </c>
      <c r="B207">
        <v>410</v>
      </c>
      <c r="C207" t="s">
        <v>11</v>
      </c>
      <c r="D207">
        <v>0</v>
      </c>
      <c r="E207">
        <v>4096092</v>
      </c>
      <c r="F207">
        <v>0</v>
      </c>
      <c r="G207">
        <v>9678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1475134471</v>
      </c>
      <c r="B208">
        <v>412</v>
      </c>
      <c r="C208" t="s">
        <v>11</v>
      </c>
      <c r="D208">
        <v>0</v>
      </c>
      <c r="E208">
        <v>6174504</v>
      </c>
      <c r="F208">
        <v>0</v>
      </c>
      <c r="G208">
        <v>10489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1475134473</v>
      </c>
      <c r="B209">
        <v>414</v>
      </c>
      <c r="C209" t="s">
        <v>11</v>
      </c>
      <c r="D209">
        <v>0</v>
      </c>
      <c r="E209">
        <v>4203330</v>
      </c>
      <c r="F209">
        <v>0</v>
      </c>
      <c r="G209">
        <v>9179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1475134475</v>
      </c>
      <c r="B210">
        <v>416</v>
      </c>
      <c r="C210" t="s">
        <v>11</v>
      </c>
      <c r="D210">
        <v>0</v>
      </c>
      <c r="E210">
        <v>3874090</v>
      </c>
      <c r="F210">
        <v>0</v>
      </c>
      <c r="G210">
        <v>9222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1475134477</v>
      </c>
      <c r="B211">
        <v>418</v>
      </c>
      <c r="C211" t="s">
        <v>11</v>
      </c>
      <c r="D211">
        <v>0</v>
      </c>
      <c r="E211">
        <v>3365015</v>
      </c>
      <c r="F211">
        <v>0</v>
      </c>
      <c r="G211">
        <v>8619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1475134479</v>
      </c>
      <c r="B212">
        <v>420</v>
      </c>
      <c r="C212" t="s">
        <v>11</v>
      </c>
      <c r="D212">
        <v>0</v>
      </c>
      <c r="E212">
        <v>6024901</v>
      </c>
      <c r="F212">
        <v>0</v>
      </c>
      <c r="G212">
        <v>11317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1475134481</v>
      </c>
      <c r="B213">
        <v>422</v>
      </c>
      <c r="C213" t="s">
        <v>11</v>
      </c>
      <c r="D213">
        <v>0</v>
      </c>
      <c r="E213">
        <v>9011086</v>
      </c>
      <c r="F213">
        <v>0</v>
      </c>
      <c r="G213">
        <v>13398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1475134483</v>
      </c>
      <c r="B214">
        <v>424</v>
      </c>
      <c r="C214" t="s">
        <v>11</v>
      </c>
      <c r="D214">
        <v>0</v>
      </c>
      <c r="E214">
        <v>731730</v>
      </c>
      <c r="F214">
        <v>0</v>
      </c>
      <c r="G214">
        <v>1130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1475134485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1475134487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1475134489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1475134491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1475134493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1475134495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1475134497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1475134499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1475134501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1475134503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1475134505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1475134507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1475134509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1475134511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1475134611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1475134613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1475134615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1475134617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1475134619</v>
      </c>
      <c r="B6">
        <v>8</v>
      </c>
      <c r="C6" t="s">
        <v>11</v>
      </c>
      <c r="D6">
        <v>74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1475134621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1475134623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1475134625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1475134627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1475134629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1475134631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1475134633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1475134635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1475134637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1475134639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1475134641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1475134643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1475134645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1475134647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1475134649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1475134651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1475134653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1475134655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1475134657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1475134659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1475134661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1475134663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1475134665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1475134667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1475134669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1475134671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1475134673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1475134675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1475134677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1475134679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1475134681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1475134683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1475134685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1475134687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1475134689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1475134691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1475134693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1475134695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1475134697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1475134699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1475134701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1475134703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1475134705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1475134707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1475134709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1475134711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1475134713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1475134715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1475134717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1475134719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1475134721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1475134723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1475134725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1475134727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1475134729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1475134731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1475134733</v>
      </c>
      <c r="B63">
        <v>122</v>
      </c>
      <c r="C63" t="s">
        <v>11</v>
      </c>
      <c r="D63">
        <v>0</v>
      </c>
      <c r="E63">
        <v>2024980</v>
      </c>
      <c r="F63">
        <v>0</v>
      </c>
      <c r="G63">
        <v>6142</v>
      </c>
      <c r="H63">
        <v>0</v>
      </c>
      <c r="I63">
        <v>0</v>
      </c>
      <c r="J63">
        <v>0</v>
      </c>
      <c r="K63">
        <v>0</v>
      </c>
    </row>
    <row r="64" spans="1:11">
      <c r="A64">
        <v>1475134735</v>
      </c>
      <c r="B64">
        <v>124</v>
      </c>
      <c r="C64" t="s">
        <v>11</v>
      </c>
      <c r="D64">
        <v>0</v>
      </c>
      <c r="E64">
        <v>3542593</v>
      </c>
      <c r="F64">
        <v>0</v>
      </c>
      <c r="G64">
        <v>10550</v>
      </c>
      <c r="H64">
        <v>0</v>
      </c>
      <c r="I64">
        <v>0</v>
      </c>
      <c r="J64">
        <v>0</v>
      </c>
      <c r="K64">
        <v>0</v>
      </c>
    </row>
    <row r="65" spans="1:11">
      <c r="A65">
        <v>1475134737</v>
      </c>
      <c r="B65">
        <v>126</v>
      </c>
      <c r="C65" t="s">
        <v>11</v>
      </c>
      <c r="D65">
        <v>0</v>
      </c>
      <c r="E65">
        <v>3886240</v>
      </c>
      <c r="F65">
        <v>0</v>
      </c>
      <c r="G65">
        <v>10562</v>
      </c>
      <c r="H65">
        <v>0</v>
      </c>
      <c r="I65">
        <v>0</v>
      </c>
      <c r="J65">
        <v>0</v>
      </c>
      <c r="K65">
        <v>0</v>
      </c>
    </row>
    <row r="66" spans="1:11">
      <c r="A66">
        <v>1475134739</v>
      </c>
      <c r="B66">
        <v>128</v>
      </c>
      <c r="C66" t="s">
        <v>11</v>
      </c>
      <c r="D66">
        <v>0</v>
      </c>
      <c r="E66">
        <v>6671386</v>
      </c>
      <c r="F66">
        <v>0</v>
      </c>
      <c r="G66">
        <v>12518</v>
      </c>
      <c r="H66">
        <v>0</v>
      </c>
      <c r="I66">
        <v>0</v>
      </c>
      <c r="J66">
        <v>0</v>
      </c>
      <c r="K66">
        <v>0</v>
      </c>
    </row>
    <row r="67" spans="1:11">
      <c r="A67">
        <v>1475134741</v>
      </c>
      <c r="B67">
        <v>130</v>
      </c>
      <c r="C67" t="s">
        <v>11</v>
      </c>
      <c r="D67">
        <v>0</v>
      </c>
      <c r="E67">
        <v>1582519</v>
      </c>
      <c r="F67">
        <v>0</v>
      </c>
      <c r="G67">
        <v>6982</v>
      </c>
      <c r="H67">
        <v>0</v>
      </c>
      <c r="I67">
        <v>0</v>
      </c>
      <c r="J67">
        <v>0</v>
      </c>
      <c r="K67">
        <v>0</v>
      </c>
    </row>
    <row r="68" spans="1:11">
      <c r="A68">
        <v>1475134743</v>
      </c>
      <c r="B68">
        <v>132</v>
      </c>
      <c r="C68" t="s">
        <v>11</v>
      </c>
      <c r="D68">
        <v>0</v>
      </c>
      <c r="E68">
        <v>1629862</v>
      </c>
      <c r="F68">
        <v>0</v>
      </c>
      <c r="G68">
        <v>6958</v>
      </c>
      <c r="H68">
        <v>0</v>
      </c>
      <c r="I68">
        <v>0</v>
      </c>
      <c r="J68">
        <v>0</v>
      </c>
      <c r="K68">
        <v>0</v>
      </c>
    </row>
    <row r="69" spans="1:11">
      <c r="A69">
        <v>1475134745</v>
      </c>
      <c r="B69">
        <v>134</v>
      </c>
      <c r="C69" t="s">
        <v>11</v>
      </c>
      <c r="D69">
        <v>0</v>
      </c>
      <c r="E69">
        <v>5780924</v>
      </c>
      <c r="F69">
        <v>0</v>
      </c>
      <c r="G69">
        <v>11385</v>
      </c>
      <c r="H69">
        <v>0</v>
      </c>
      <c r="I69">
        <v>0</v>
      </c>
      <c r="J69">
        <v>0</v>
      </c>
      <c r="K69">
        <v>0</v>
      </c>
    </row>
    <row r="70" spans="1:11">
      <c r="A70">
        <v>1475134747</v>
      </c>
      <c r="B70">
        <v>136</v>
      </c>
      <c r="C70" t="s">
        <v>11</v>
      </c>
      <c r="D70">
        <v>0</v>
      </c>
      <c r="E70">
        <v>3768388</v>
      </c>
      <c r="F70">
        <v>0</v>
      </c>
      <c r="G70">
        <v>9366</v>
      </c>
      <c r="H70">
        <v>0</v>
      </c>
      <c r="I70">
        <v>0</v>
      </c>
      <c r="J70">
        <v>0</v>
      </c>
      <c r="K70">
        <v>0</v>
      </c>
    </row>
    <row r="71" spans="1:11">
      <c r="A71">
        <v>1475134749</v>
      </c>
      <c r="B71">
        <v>138</v>
      </c>
      <c r="C71" t="s">
        <v>11</v>
      </c>
      <c r="D71">
        <v>0</v>
      </c>
      <c r="E71">
        <v>7321281</v>
      </c>
      <c r="F71">
        <v>0</v>
      </c>
      <c r="G71">
        <v>14079</v>
      </c>
      <c r="H71">
        <v>0</v>
      </c>
      <c r="I71">
        <v>0</v>
      </c>
      <c r="J71">
        <v>0</v>
      </c>
      <c r="K71">
        <v>0</v>
      </c>
    </row>
    <row r="72" spans="1:11">
      <c r="A72">
        <v>1475134751</v>
      </c>
      <c r="B72">
        <v>140</v>
      </c>
      <c r="C72" t="s">
        <v>11</v>
      </c>
      <c r="D72">
        <v>0</v>
      </c>
      <c r="E72">
        <v>2944050</v>
      </c>
      <c r="F72">
        <v>0</v>
      </c>
      <c r="G72">
        <v>9571</v>
      </c>
      <c r="H72">
        <v>0</v>
      </c>
      <c r="I72">
        <v>0</v>
      </c>
      <c r="J72">
        <v>0</v>
      </c>
      <c r="K72">
        <v>0</v>
      </c>
    </row>
    <row r="73" spans="1:11">
      <c r="A73">
        <v>1475134753</v>
      </c>
      <c r="B73">
        <v>142</v>
      </c>
      <c r="C73" t="s">
        <v>11</v>
      </c>
      <c r="D73">
        <v>0</v>
      </c>
      <c r="E73">
        <v>3798994</v>
      </c>
      <c r="F73">
        <v>0</v>
      </c>
      <c r="G73">
        <v>10145</v>
      </c>
      <c r="H73">
        <v>0</v>
      </c>
      <c r="I73">
        <v>0</v>
      </c>
      <c r="J73">
        <v>0</v>
      </c>
      <c r="K73">
        <v>0</v>
      </c>
    </row>
    <row r="74" spans="1:11">
      <c r="A74">
        <v>1475134755</v>
      </c>
      <c r="B74">
        <v>144</v>
      </c>
      <c r="C74" t="s">
        <v>11</v>
      </c>
      <c r="D74">
        <v>0</v>
      </c>
      <c r="E74">
        <v>5835673</v>
      </c>
      <c r="F74">
        <v>0</v>
      </c>
      <c r="G74">
        <v>12576</v>
      </c>
      <c r="H74">
        <v>0</v>
      </c>
      <c r="I74">
        <v>0</v>
      </c>
      <c r="J74">
        <v>0</v>
      </c>
      <c r="K74">
        <v>0</v>
      </c>
    </row>
    <row r="75" spans="1:11">
      <c r="A75">
        <v>1475134757</v>
      </c>
      <c r="B75">
        <v>146</v>
      </c>
      <c r="C75" t="s">
        <v>11</v>
      </c>
      <c r="D75">
        <v>0</v>
      </c>
      <c r="E75">
        <v>6477910</v>
      </c>
      <c r="F75">
        <v>0</v>
      </c>
      <c r="G75">
        <v>13267</v>
      </c>
      <c r="H75">
        <v>0</v>
      </c>
      <c r="I75">
        <v>0</v>
      </c>
      <c r="J75">
        <v>0</v>
      </c>
      <c r="K75">
        <v>0</v>
      </c>
    </row>
    <row r="76" spans="1:11">
      <c r="A76">
        <v>1475134759</v>
      </c>
      <c r="B76">
        <v>148</v>
      </c>
      <c r="C76" t="s">
        <v>11</v>
      </c>
      <c r="D76">
        <v>0</v>
      </c>
      <c r="E76">
        <v>6560561</v>
      </c>
      <c r="F76">
        <v>0</v>
      </c>
      <c r="G76">
        <v>13675</v>
      </c>
      <c r="H76">
        <v>0</v>
      </c>
      <c r="I76">
        <v>0</v>
      </c>
      <c r="J76">
        <v>0</v>
      </c>
      <c r="K76">
        <v>0</v>
      </c>
    </row>
    <row r="77" spans="1:11">
      <c r="A77">
        <v>1475134761</v>
      </c>
      <c r="B77">
        <v>150</v>
      </c>
      <c r="C77" t="s">
        <v>11</v>
      </c>
      <c r="D77">
        <v>0</v>
      </c>
      <c r="E77">
        <v>8418321</v>
      </c>
      <c r="F77">
        <v>0</v>
      </c>
      <c r="G77">
        <v>15652</v>
      </c>
      <c r="H77">
        <v>0</v>
      </c>
      <c r="I77">
        <v>0</v>
      </c>
      <c r="J77">
        <v>0</v>
      </c>
      <c r="K77">
        <v>0</v>
      </c>
    </row>
    <row r="78" spans="1:11">
      <c r="A78">
        <v>1475134763</v>
      </c>
      <c r="B78">
        <v>152</v>
      </c>
      <c r="C78" t="s">
        <v>11</v>
      </c>
      <c r="D78">
        <v>0</v>
      </c>
      <c r="E78">
        <v>6458801</v>
      </c>
      <c r="F78">
        <v>0</v>
      </c>
      <c r="G78">
        <v>14100</v>
      </c>
      <c r="H78">
        <v>0</v>
      </c>
      <c r="I78">
        <v>0</v>
      </c>
      <c r="J78">
        <v>0</v>
      </c>
      <c r="K78">
        <v>0</v>
      </c>
    </row>
    <row r="79" spans="1:11">
      <c r="A79">
        <v>1475134765</v>
      </c>
      <c r="B79">
        <v>154</v>
      </c>
      <c r="C79" t="s">
        <v>11</v>
      </c>
      <c r="D79">
        <v>0</v>
      </c>
      <c r="E79">
        <v>6639900</v>
      </c>
      <c r="F79">
        <v>0</v>
      </c>
      <c r="G79">
        <v>12646</v>
      </c>
      <c r="H79">
        <v>0</v>
      </c>
      <c r="I79">
        <v>0</v>
      </c>
      <c r="J79">
        <v>0</v>
      </c>
      <c r="K79">
        <v>0</v>
      </c>
    </row>
    <row r="80" spans="1:11">
      <c r="A80">
        <v>1475134767</v>
      </c>
      <c r="B80">
        <v>156</v>
      </c>
      <c r="C80" t="s">
        <v>11</v>
      </c>
      <c r="D80">
        <v>0</v>
      </c>
      <c r="E80">
        <v>7013708</v>
      </c>
      <c r="F80">
        <v>0</v>
      </c>
      <c r="G80">
        <v>13851</v>
      </c>
      <c r="H80">
        <v>0</v>
      </c>
      <c r="I80">
        <v>0</v>
      </c>
      <c r="J80">
        <v>0</v>
      </c>
      <c r="K80">
        <v>0</v>
      </c>
    </row>
    <row r="81" spans="1:11">
      <c r="A81">
        <v>1475134769</v>
      </c>
      <c r="B81">
        <v>158</v>
      </c>
      <c r="C81" t="s">
        <v>11</v>
      </c>
      <c r="D81">
        <v>0</v>
      </c>
      <c r="E81">
        <v>6221546</v>
      </c>
      <c r="F81">
        <v>0</v>
      </c>
      <c r="G81">
        <v>12780</v>
      </c>
      <c r="H81">
        <v>0</v>
      </c>
      <c r="I81">
        <v>0</v>
      </c>
      <c r="J81">
        <v>0</v>
      </c>
      <c r="K81">
        <v>0</v>
      </c>
    </row>
    <row r="82" spans="1:11">
      <c r="A82">
        <v>1475134771</v>
      </c>
      <c r="B82">
        <v>160</v>
      </c>
      <c r="C82" t="s">
        <v>11</v>
      </c>
      <c r="D82">
        <v>0</v>
      </c>
      <c r="E82">
        <v>7053162</v>
      </c>
      <c r="F82">
        <v>0</v>
      </c>
      <c r="G82">
        <v>13692</v>
      </c>
      <c r="H82">
        <v>0</v>
      </c>
      <c r="I82">
        <v>0</v>
      </c>
      <c r="J82">
        <v>0</v>
      </c>
      <c r="K82">
        <v>0</v>
      </c>
    </row>
    <row r="83" spans="1:11">
      <c r="A83">
        <v>1475134773</v>
      </c>
      <c r="B83">
        <v>162</v>
      </c>
      <c r="C83" t="s">
        <v>11</v>
      </c>
      <c r="D83">
        <v>0</v>
      </c>
      <c r="E83">
        <v>4846442</v>
      </c>
      <c r="F83">
        <v>0</v>
      </c>
      <c r="G83">
        <v>10933</v>
      </c>
      <c r="H83">
        <v>0</v>
      </c>
      <c r="I83">
        <v>0</v>
      </c>
      <c r="J83">
        <v>0</v>
      </c>
      <c r="K83">
        <v>0</v>
      </c>
    </row>
    <row r="84" spans="1:11">
      <c r="A84">
        <v>1475134775</v>
      </c>
      <c r="B84">
        <v>164</v>
      </c>
      <c r="C84" t="s">
        <v>11</v>
      </c>
      <c r="D84">
        <v>0</v>
      </c>
      <c r="E84">
        <v>6135015</v>
      </c>
      <c r="F84">
        <v>0</v>
      </c>
      <c r="G84">
        <v>12886</v>
      </c>
      <c r="H84">
        <v>0</v>
      </c>
      <c r="I84">
        <v>0</v>
      </c>
      <c r="J84">
        <v>0</v>
      </c>
      <c r="K84">
        <v>0</v>
      </c>
    </row>
    <row r="85" spans="1:11">
      <c r="A85">
        <v>1475134777</v>
      </c>
      <c r="B85">
        <v>166</v>
      </c>
      <c r="C85" t="s">
        <v>11</v>
      </c>
      <c r="D85">
        <v>0</v>
      </c>
      <c r="E85">
        <v>7556741</v>
      </c>
      <c r="F85">
        <v>0</v>
      </c>
      <c r="G85">
        <v>14105</v>
      </c>
      <c r="H85">
        <v>0</v>
      </c>
      <c r="I85">
        <v>0</v>
      </c>
      <c r="J85">
        <v>0</v>
      </c>
      <c r="K85">
        <v>0</v>
      </c>
    </row>
    <row r="86" spans="1:11">
      <c r="A86">
        <v>1475134779</v>
      </c>
      <c r="B86">
        <v>168</v>
      </c>
      <c r="C86" t="s">
        <v>11</v>
      </c>
      <c r="D86">
        <v>0</v>
      </c>
      <c r="E86">
        <v>3204131</v>
      </c>
      <c r="F86">
        <v>0</v>
      </c>
      <c r="G86">
        <v>8538</v>
      </c>
      <c r="H86">
        <v>0</v>
      </c>
      <c r="I86">
        <v>0</v>
      </c>
      <c r="J86">
        <v>0</v>
      </c>
      <c r="K86">
        <v>0</v>
      </c>
    </row>
    <row r="87" spans="1:11">
      <c r="A87">
        <v>1475134781</v>
      </c>
      <c r="B87">
        <v>170</v>
      </c>
      <c r="C87" t="s">
        <v>11</v>
      </c>
      <c r="D87">
        <v>0</v>
      </c>
      <c r="E87">
        <v>5572267</v>
      </c>
      <c r="F87">
        <v>0</v>
      </c>
      <c r="G87">
        <v>11556</v>
      </c>
      <c r="H87">
        <v>0</v>
      </c>
      <c r="I87">
        <v>0</v>
      </c>
      <c r="J87">
        <v>0</v>
      </c>
      <c r="K87">
        <v>0</v>
      </c>
    </row>
    <row r="88" spans="1:11">
      <c r="A88">
        <v>1475134783</v>
      </c>
      <c r="B88">
        <v>172</v>
      </c>
      <c r="C88" t="s">
        <v>11</v>
      </c>
      <c r="D88">
        <v>0</v>
      </c>
      <c r="E88">
        <v>4161344</v>
      </c>
      <c r="F88">
        <v>0</v>
      </c>
      <c r="G88">
        <v>9897</v>
      </c>
      <c r="H88">
        <v>0</v>
      </c>
      <c r="I88">
        <v>0</v>
      </c>
      <c r="J88">
        <v>0</v>
      </c>
      <c r="K88">
        <v>0</v>
      </c>
    </row>
    <row r="89" spans="1:11">
      <c r="A89">
        <v>1475134785</v>
      </c>
      <c r="B89">
        <v>174</v>
      </c>
      <c r="C89" t="s">
        <v>11</v>
      </c>
      <c r="D89">
        <v>0</v>
      </c>
      <c r="E89">
        <v>4055945</v>
      </c>
      <c r="F89">
        <v>0</v>
      </c>
      <c r="G89">
        <v>9477</v>
      </c>
      <c r="H89">
        <v>0</v>
      </c>
      <c r="I89">
        <v>0</v>
      </c>
      <c r="J89">
        <v>0</v>
      </c>
      <c r="K89">
        <v>0</v>
      </c>
    </row>
    <row r="90" spans="1:11">
      <c r="A90">
        <v>1475134787</v>
      </c>
      <c r="B90">
        <v>176</v>
      </c>
      <c r="C90" t="s">
        <v>11</v>
      </c>
      <c r="D90">
        <v>0</v>
      </c>
      <c r="E90">
        <v>4038354</v>
      </c>
      <c r="F90">
        <v>0</v>
      </c>
      <c r="G90">
        <v>10117</v>
      </c>
      <c r="H90">
        <v>0</v>
      </c>
      <c r="I90">
        <v>0</v>
      </c>
      <c r="J90">
        <v>0</v>
      </c>
      <c r="K90">
        <v>0</v>
      </c>
    </row>
    <row r="91" spans="1:11">
      <c r="A91">
        <v>1475134789</v>
      </c>
      <c r="B91">
        <v>178</v>
      </c>
      <c r="C91" t="s">
        <v>11</v>
      </c>
      <c r="D91">
        <v>0</v>
      </c>
      <c r="E91">
        <v>5524668</v>
      </c>
      <c r="F91">
        <v>0</v>
      </c>
      <c r="G91">
        <v>12118</v>
      </c>
      <c r="H91">
        <v>0</v>
      </c>
      <c r="I91">
        <v>0</v>
      </c>
      <c r="J91">
        <v>0</v>
      </c>
      <c r="K91">
        <v>0</v>
      </c>
    </row>
    <row r="92" spans="1:11">
      <c r="A92">
        <v>1475134791</v>
      </c>
      <c r="B92">
        <v>180</v>
      </c>
      <c r="C92" t="s">
        <v>11</v>
      </c>
      <c r="D92">
        <v>0</v>
      </c>
      <c r="E92">
        <v>1751113</v>
      </c>
      <c r="F92">
        <v>0</v>
      </c>
      <c r="G92">
        <v>7889</v>
      </c>
      <c r="H92">
        <v>0</v>
      </c>
      <c r="I92">
        <v>0</v>
      </c>
      <c r="J92">
        <v>0</v>
      </c>
      <c r="K92">
        <v>0</v>
      </c>
    </row>
    <row r="93" spans="1:11">
      <c r="A93">
        <v>1475134793</v>
      </c>
      <c r="B93">
        <v>182</v>
      </c>
      <c r="C93" t="s">
        <v>11</v>
      </c>
      <c r="D93">
        <v>0</v>
      </c>
      <c r="E93">
        <v>1742222</v>
      </c>
      <c r="F93">
        <v>0</v>
      </c>
      <c r="G93">
        <v>7439</v>
      </c>
      <c r="H93">
        <v>0</v>
      </c>
      <c r="I93">
        <v>0</v>
      </c>
      <c r="J93">
        <v>0</v>
      </c>
      <c r="K93">
        <v>0</v>
      </c>
    </row>
    <row r="94" spans="1:11">
      <c r="A94">
        <v>1475134795</v>
      </c>
      <c r="B94">
        <v>184</v>
      </c>
      <c r="C94" t="s">
        <v>11</v>
      </c>
      <c r="D94">
        <v>0</v>
      </c>
      <c r="E94">
        <v>2270039</v>
      </c>
      <c r="F94">
        <v>0</v>
      </c>
      <c r="G94">
        <v>8652</v>
      </c>
      <c r="H94">
        <v>0</v>
      </c>
      <c r="I94">
        <v>0</v>
      </c>
      <c r="J94">
        <v>0</v>
      </c>
      <c r="K94">
        <v>0</v>
      </c>
    </row>
    <row r="95" spans="1:11">
      <c r="A95">
        <v>1475134797</v>
      </c>
      <c r="B95">
        <v>186</v>
      </c>
      <c r="C95" t="s">
        <v>11</v>
      </c>
      <c r="D95">
        <v>0</v>
      </c>
      <c r="E95">
        <v>3059883</v>
      </c>
      <c r="F95">
        <v>0</v>
      </c>
      <c r="G95">
        <v>8763</v>
      </c>
      <c r="H95">
        <v>0</v>
      </c>
      <c r="I95">
        <v>0</v>
      </c>
      <c r="J95">
        <v>0</v>
      </c>
      <c r="K95">
        <v>0</v>
      </c>
    </row>
    <row r="96" spans="1:11">
      <c r="A96">
        <v>1475134799</v>
      </c>
      <c r="B96">
        <v>188</v>
      </c>
      <c r="C96" t="s">
        <v>11</v>
      </c>
      <c r="D96">
        <v>0</v>
      </c>
      <c r="E96">
        <v>8143127</v>
      </c>
      <c r="F96">
        <v>0</v>
      </c>
      <c r="G96">
        <v>13477</v>
      </c>
      <c r="H96">
        <v>0</v>
      </c>
      <c r="I96">
        <v>0</v>
      </c>
      <c r="J96">
        <v>0</v>
      </c>
      <c r="K96">
        <v>0</v>
      </c>
    </row>
    <row r="97" spans="1:11">
      <c r="A97">
        <v>1475134801</v>
      </c>
      <c r="B97">
        <v>190</v>
      </c>
      <c r="C97" t="s">
        <v>11</v>
      </c>
      <c r="D97">
        <v>0</v>
      </c>
      <c r="E97">
        <v>4943206</v>
      </c>
      <c r="F97">
        <v>0</v>
      </c>
      <c r="G97">
        <v>10692</v>
      </c>
      <c r="H97">
        <v>0</v>
      </c>
      <c r="I97">
        <v>0</v>
      </c>
      <c r="J97">
        <v>0</v>
      </c>
      <c r="K97">
        <v>0</v>
      </c>
    </row>
    <row r="98" spans="1:11">
      <c r="A98">
        <v>1475134803</v>
      </c>
      <c r="B98">
        <v>192</v>
      </c>
      <c r="C98" t="s">
        <v>11</v>
      </c>
      <c r="D98">
        <v>0</v>
      </c>
      <c r="E98">
        <v>2651804</v>
      </c>
      <c r="F98">
        <v>0</v>
      </c>
      <c r="G98">
        <v>8353</v>
      </c>
      <c r="H98">
        <v>0</v>
      </c>
      <c r="I98">
        <v>0</v>
      </c>
      <c r="J98">
        <v>0</v>
      </c>
      <c r="K98">
        <v>0</v>
      </c>
    </row>
    <row r="99" spans="1:11">
      <c r="A99">
        <v>1475134805</v>
      </c>
      <c r="B99">
        <v>194</v>
      </c>
      <c r="C99" t="s">
        <v>11</v>
      </c>
      <c r="D99">
        <v>0</v>
      </c>
      <c r="E99">
        <v>3071161</v>
      </c>
      <c r="F99">
        <v>0</v>
      </c>
      <c r="G99">
        <v>8295</v>
      </c>
      <c r="H99">
        <v>0</v>
      </c>
      <c r="I99">
        <v>0</v>
      </c>
      <c r="J99">
        <v>0</v>
      </c>
      <c r="K99">
        <v>0</v>
      </c>
    </row>
    <row r="100" spans="1:11">
      <c r="A100">
        <v>1475134807</v>
      </c>
      <c r="B100">
        <v>196</v>
      </c>
      <c r="C100" t="s">
        <v>11</v>
      </c>
      <c r="D100">
        <v>0</v>
      </c>
      <c r="E100">
        <v>8073092</v>
      </c>
      <c r="F100">
        <v>0</v>
      </c>
      <c r="G100">
        <v>12999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1475134809</v>
      </c>
      <c r="B101">
        <v>198</v>
      </c>
      <c r="C101" t="s">
        <v>11</v>
      </c>
      <c r="D101">
        <v>0</v>
      </c>
      <c r="E101">
        <v>7987804</v>
      </c>
      <c r="F101">
        <v>0</v>
      </c>
      <c r="G101">
        <v>13815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1475134811</v>
      </c>
      <c r="B102">
        <v>200</v>
      </c>
      <c r="C102" t="s">
        <v>11</v>
      </c>
      <c r="D102">
        <v>0</v>
      </c>
      <c r="E102">
        <v>2619314</v>
      </c>
      <c r="F102">
        <v>0</v>
      </c>
      <c r="G102">
        <v>8878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1475134813</v>
      </c>
      <c r="B103">
        <v>202</v>
      </c>
      <c r="C103" t="s">
        <v>11</v>
      </c>
      <c r="D103">
        <v>0</v>
      </c>
      <c r="E103">
        <v>5932688</v>
      </c>
      <c r="F103">
        <v>0</v>
      </c>
      <c r="G103">
        <v>11555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1475134815</v>
      </c>
      <c r="B104">
        <v>204</v>
      </c>
      <c r="C104" t="s">
        <v>11</v>
      </c>
      <c r="D104">
        <v>0</v>
      </c>
      <c r="E104">
        <v>6719509</v>
      </c>
      <c r="F104">
        <v>0</v>
      </c>
      <c r="G104">
        <v>13934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1475134817</v>
      </c>
      <c r="B105">
        <v>206</v>
      </c>
      <c r="C105" t="s">
        <v>11</v>
      </c>
      <c r="D105">
        <v>0</v>
      </c>
      <c r="E105">
        <v>5708582</v>
      </c>
      <c r="F105">
        <v>0</v>
      </c>
      <c r="G105">
        <v>10972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1475134819</v>
      </c>
      <c r="B106">
        <v>208</v>
      </c>
      <c r="C106" t="s">
        <v>11</v>
      </c>
      <c r="D106">
        <v>0</v>
      </c>
      <c r="E106">
        <v>5743854</v>
      </c>
      <c r="F106">
        <v>0</v>
      </c>
      <c r="G106">
        <v>12150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1475134821</v>
      </c>
      <c r="B107">
        <v>210</v>
      </c>
      <c r="C107" t="s">
        <v>11</v>
      </c>
      <c r="D107">
        <v>0</v>
      </c>
      <c r="E107">
        <v>6804497</v>
      </c>
      <c r="F107">
        <v>0</v>
      </c>
      <c r="G107">
        <v>13285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1475134823</v>
      </c>
      <c r="B108">
        <v>212</v>
      </c>
      <c r="C108" t="s">
        <v>11</v>
      </c>
      <c r="D108">
        <v>0</v>
      </c>
      <c r="E108">
        <v>6338924</v>
      </c>
      <c r="F108">
        <v>0</v>
      </c>
      <c r="G108">
        <v>13698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1475134825</v>
      </c>
      <c r="B109">
        <v>214</v>
      </c>
      <c r="C109" t="s">
        <v>11</v>
      </c>
      <c r="D109">
        <v>0</v>
      </c>
      <c r="E109">
        <v>3335468</v>
      </c>
      <c r="F109">
        <v>0</v>
      </c>
      <c r="G109">
        <v>9072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1475134827</v>
      </c>
      <c r="B110">
        <v>216</v>
      </c>
      <c r="C110" t="s">
        <v>11</v>
      </c>
      <c r="D110">
        <v>0</v>
      </c>
      <c r="E110">
        <v>2871758</v>
      </c>
      <c r="F110">
        <v>0</v>
      </c>
      <c r="G110">
        <v>9021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1475134829</v>
      </c>
      <c r="B111">
        <v>218</v>
      </c>
      <c r="C111" t="s">
        <v>11</v>
      </c>
      <c r="D111">
        <v>0</v>
      </c>
      <c r="E111">
        <v>10026303</v>
      </c>
      <c r="F111">
        <v>0</v>
      </c>
      <c r="G111">
        <v>16534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1475134831</v>
      </c>
      <c r="B112">
        <v>220</v>
      </c>
      <c r="C112" t="s">
        <v>11</v>
      </c>
      <c r="D112">
        <v>0</v>
      </c>
      <c r="E112">
        <v>2382888</v>
      </c>
      <c r="F112">
        <v>0</v>
      </c>
      <c r="G112">
        <v>8129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1475134833</v>
      </c>
      <c r="B113">
        <v>222</v>
      </c>
      <c r="C113" t="s">
        <v>11</v>
      </c>
      <c r="D113">
        <v>0</v>
      </c>
      <c r="E113">
        <v>1888074</v>
      </c>
      <c r="F113">
        <v>0</v>
      </c>
      <c r="G113">
        <v>7393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1475134835</v>
      </c>
      <c r="B114">
        <v>224</v>
      </c>
      <c r="C114" t="s">
        <v>11</v>
      </c>
      <c r="D114">
        <v>0</v>
      </c>
      <c r="E114">
        <v>2086051</v>
      </c>
      <c r="F114">
        <v>0</v>
      </c>
      <c r="G114">
        <v>7382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1475134837</v>
      </c>
      <c r="B115">
        <v>226</v>
      </c>
      <c r="C115" t="s">
        <v>11</v>
      </c>
      <c r="D115">
        <v>0</v>
      </c>
      <c r="E115">
        <v>2161865</v>
      </c>
      <c r="F115">
        <v>0</v>
      </c>
      <c r="G115">
        <v>7842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1475134839</v>
      </c>
      <c r="B116">
        <v>228</v>
      </c>
      <c r="C116" t="s">
        <v>11</v>
      </c>
      <c r="D116">
        <v>0</v>
      </c>
      <c r="E116">
        <v>3280262</v>
      </c>
      <c r="F116">
        <v>0</v>
      </c>
      <c r="G116">
        <v>10518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1475134841</v>
      </c>
      <c r="B117">
        <v>230</v>
      </c>
      <c r="C117" t="s">
        <v>11</v>
      </c>
      <c r="D117">
        <v>0</v>
      </c>
      <c r="E117">
        <v>10471635</v>
      </c>
      <c r="F117">
        <v>0</v>
      </c>
      <c r="G117">
        <v>17601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1475134843</v>
      </c>
      <c r="B118">
        <v>232</v>
      </c>
      <c r="C118" t="s">
        <v>11</v>
      </c>
      <c r="D118">
        <v>0</v>
      </c>
      <c r="E118">
        <v>4683818</v>
      </c>
      <c r="F118">
        <v>0</v>
      </c>
      <c r="G118">
        <v>10736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1475134845</v>
      </c>
      <c r="B119">
        <v>234</v>
      </c>
      <c r="C119" t="s">
        <v>11</v>
      </c>
      <c r="D119">
        <v>0</v>
      </c>
      <c r="E119">
        <v>7390204</v>
      </c>
      <c r="F119">
        <v>0</v>
      </c>
      <c r="G119">
        <v>13684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1475134847</v>
      </c>
      <c r="B120">
        <v>236</v>
      </c>
      <c r="C120" t="s">
        <v>11</v>
      </c>
      <c r="D120">
        <v>0</v>
      </c>
      <c r="E120">
        <v>8257190</v>
      </c>
      <c r="F120">
        <v>0</v>
      </c>
      <c r="G120">
        <v>14265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1475134849</v>
      </c>
      <c r="B121">
        <v>238</v>
      </c>
      <c r="C121" t="s">
        <v>11</v>
      </c>
      <c r="D121">
        <v>0</v>
      </c>
      <c r="E121">
        <v>4362758</v>
      </c>
      <c r="F121">
        <v>0</v>
      </c>
      <c r="G121">
        <v>10572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1475134851</v>
      </c>
      <c r="B122">
        <v>240</v>
      </c>
      <c r="C122" t="s">
        <v>11</v>
      </c>
      <c r="D122">
        <v>0</v>
      </c>
      <c r="E122">
        <v>5373675</v>
      </c>
      <c r="F122">
        <v>0</v>
      </c>
      <c r="G122">
        <v>11377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1475134853</v>
      </c>
      <c r="B123">
        <v>242</v>
      </c>
      <c r="C123" t="s">
        <v>11</v>
      </c>
      <c r="D123">
        <v>0</v>
      </c>
      <c r="E123">
        <v>8300025</v>
      </c>
      <c r="F123">
        <v>0</v>
      </c>
      <c r="G123">
        <v>14917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1475134855</v>
      </c>
      <c r="B124">
        <v>244</v>
      </c>
      <c r="C124" t="s">
        <v>11</v>
      </c>
      <c r="D124">
        <v>0</v>
      </c>
      <c r="E124">
        <v>7923929</v>
      </c>
      <c r="F124">
        <v>0</v>
      </c>
      <c r="G124">
        <v>14512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1475134857</v>
      </c>
      <c r="B125">
        <v>246</v>
      </c>
      <c r="C125" t="s">
        <v>11</v>
      </c>
      <c r="D125">
        <v>0</v>
      </c>
      <c r="E125">
        <v>3936486</v>
      </c>
      <c r="F125">
        <v>0</v>
      </c>
      <c r="G125">
        <v>10758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1475134859</v>
      </c>
      <c r="B126">
        <v>248</v>
      </c>
      <c r="C126" t="s">
        <v>11</v>
      </c>
      <c r="D126">
        <v>0</v>
      </c>
      <c r="E126">
        <v>4108786</v>
      </c>
      <c r="F126">
        <v>0</v>
      </c>
      <c r="G126">
        <v>10833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1475134861</v>
      </c>
      <c r="B127">
        <v>250</v>
      </c>
      <c r="C127" t="s">
        <v>11</v>
      </c>
      <c r="D127">
        <v>0</v>
      </c>
      <c r="E127">
        <v>9104830</v>
      </c>
      <c r="F127">
        <v>0</v>
      </c>
      <c r="G127">
        <v>15242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1475134863</v>
      </c>
      <c r="B128">
        <v>252</v>
      </c>
      <c r="C128" t="s">
        <v>11</v>
      </c>
      <c r="D128">
        <v>0</v>
      </c>
      <c r="E128">
        <v>4735451</v>
      </c>
      <c r="F128">
        <v>0</v>
      </c>
      <c r="G128">
        <v>10131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1475134865</v>
      </c>
      <c r="B129">
        <v>254</v>
      </c>
      <c r="C129" t="s">
        <v>11</v>
      </c>
      <c r="D129">
        <v>0</v>
      </c>
      <c r="E129">
        <v>7256443</v>
      </c>
      <c r="F129">
        <v>0</v>
      </c>
      <c r="G129">
        <v>13503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1475134867</v>
      </c>
      <c r="B130">
        <v>256</v>
      </c>
      <c r="C130" t="s">
        <v>11</v>
      </c>
      <c r="D130">
        <v>0</v>
      </c>
      <c r="E130">
        <v>4574861</v>
      </c>
      <c r="F130">
        <v>0</v>
      </c>
      <c r="G130">
        <v>10873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1475134869</v>
      </c>
      <c r="B131">
        <v>258</v>
      </c>
      <c r="C131" t="s">
        <v>11</v>
      </c>
      <c r="D131">
        <v>0</v>
      </c>
      <c r="E131">
        <v>2137284</v>
      </c>
      <c r="F131">
        <v>0</v>
      </c>
      <c r="G131">
        <v>7612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1475134871</v>
      </c>
      <c r="B132">
        <v>260</v>
      </c>
      <c r="C132" t="s">
        <v>11</v>
      </c>
      <c r="D132">
        <v>0</v>
      </c>
      <c r="E132">
        <v>3219144</v>
      </c>
      <c r="F132">
        <v>0</v>
      </c>
      <c r="G132">
        <v>9208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1475134873</v>
      </c>
      <c r="B133">
        <v>262</v>
      </c>
      <c r="C133" t="s">
        <v>11</v>
      </c>
      <c r="D133">
        <v>0</v>
      </c>
      <c r="E133">
        <v>7960656</v>
      </c>
      <c r="F133">
        <v>0</v>
      </c>
      <c r="G133">
        <v>14932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1475134875</v>
      </c>
      <c r="B134">
        <v>264</v>
      </c>
      <c r="C134" t="s">
        <v>11</v>
      </c>
      <c r="D134">
        <v>0</v>
      </c>
      <c r="E134">
        <v>5383057</v>
      </c>
      <c r="F134">
        <v>0</v>
      </c>
      <c r="G134">
        <v>11673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1475134877</v>
      </c>
      <c r="B135">
        <v>266</v>
      </c>
      <c r="C135" t="s">
        <v>11</v>
      </c>
      <c r="D135">
        <v>0</v>
      </c>
      <c r="E135">
        <v>5965120</v>
      </c>
      <c r="F135">
        <v>0</v>
      </c>
      <c r="G135">
        <v>12254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1475134879</v>
      </c>
      <c r="B136">
        <v>268</v>
      </c>
      <c r="C136" t="s">
        <v>11</v>
      </c>
      <c r="D136">
        <v>0</v>
      </c>
      <c r="E136">
        <v>11141348</v>
      </c>
      <c r="F136">
        <v>0</v>
      </c>
      <c r="G136">
        <v>18884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1475134881</v>
      </c>
      <c r="B137">
        <v>270</v>
      </c>
      <c r="C137" t="s">
        <v>11</v>
      </c>
      <c r="D137">
        <v>0</v>
      </c>
      <c r="E137">
        <v>10851232</v>
      </c>
      <c r="F137">
        <v>0</v>
      </c>
      <c r="G137">
        <v>16822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1475134883</v>
      </c>
      <c r="B138">
        <v>272</v>
      </c>
      <c r="C138" t="s">
        <v>11</v>
      </c>
      <c r="D138">
        <v>0</v>
      </c>
      <c r="E138">
        <v>5090754</v>
      </c>
      <c r="F138">
        <v>0</v>
      </c>
      <c r="G138">
        <v>11308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1475134885</v>
      </c>
      <c r="B139">
        <v>274</v>
      </c>
      <c r="C139" t="s">
        <v>11</v>
      </c>
      <c r="D139">
        <v>0</v>
      </c>
      <c r="E139">
        <v>5789438</v>
      </c>
      <c r="F139">
        <v>0</v>
      </c>
      <c r="G139">
        <v>12400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1475134887</v>
      </c>
      <c r="B140">
        <v>276</v>
      </c>
      <c r="C140" t="s">
        <v>11</v>
      </c>
      <c r="D140">
        <v>0</v>
      </c>
      <c r="E140">
        <v>5326302</v>
      </c>
      <c r="F140">
        <v>0</v>
      </c>
      <c r="G140">
        <v>11860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1475134889</v>
      </c>
      <c r="B141">
        <v>278</v>
      </c>
      <c r="C141" t="s">
        <v>11</v>
      </c>
      <c r="D141">
        <v>0</v>
      </c>
      <c r="E141">
        <v>4369214</v>
      </c>
      <c r="F141">
        <v>0</v>
      </c>
      <c r="G141">
        <v>10599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1475134891</v>
      </c>
      <c r="B142">
        <v>280</v>
      </c>
      <c r="C142" t="s">
        <v>11</v>
      </c>
      <c r="D142">
        <v>0</v>
      </c>
      <c r="E142">
        <v>3034675</v>
      </c>
      <c r="F142">
        <v>0</v>
      </c>
      <c r="G142">
        <v>9122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1475134893</v>
      </c>
      <c r="B143">
        <v>282</v>
      </c>
      <c r="C143" t="s">
        <v>11</v>
      </c>
      <c r="D143">
        <v>0</v>
      </c>
      <c r="E143">
        <v>2662626</v>
      </c>
      <c r="F143">
        <v>0</v>
      </c>
      <c r="G143">
        <v>8366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1475134895</v>
      </c>
      <c r="B144">
        <v>284</v>
      </c>
      <c r="C144" t="s">
        <v>11</v>
      </c>
      <c r="D144">
        <v>0</v>
      </c>
      <c r="E144">
        <v>5410019</v>
      </c>
      <c r="F144">
        <v>0</v>
      </c>
      <c r="G144">
        <v>10737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1475134897</v>
      </c>
      <c r="B145">
        <v>286</v>
      </c>
      <c r="C145" t="s">
        <v>11</v>
      </c>
      <c r="D145">
        <v>0</v>
      </c>
      <c r="E145">
        <v>7490784</v>
      </c>
      <c r="F145">
        <v>0</v>
      </c>
      <c r="G145">
        <v>12199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1475134899</v>
      </c>
      <c r="B146">
        <v>288</v>
      </c>
      <c r="C146" t="s">
        <v>11</v>
      </c>
      <c r="D146">
        <v>0</v>
      </c>
      <c r="E146">
        <v>5638388</v>
      </c>
      <c r="F146">
        <v>0</v>
      </c>
      <c r="G146">
        <v>11659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1475134901</v>
      </c>
      <c r="B147">
        <v>290</v>
      </c>
      <c r="C147" t="s">
        <v>11</v>
      </c>
      <c r="D147">
        <v>0</v>
      </c>
      <c r="E147">
        <v>3133196</v>
      </c>
      <c r="F147">
        <v>0</v>
      </c>
      <c r="G147">
        <v>8120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1475134903</v>
      </c>
      <c r="B148">
        <v>292</v>
      </c>
      <c r="C148" t="s">
        <v>11</v>
      </c>
      <c r="D148">
        <v>0</v>
      </c>
      <c r="E148">
        <v>3570542</v>
      </c>
      <c r="F148">
        <v>0</v>
      </c>
      <c r="G148">
        <v>8502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1475134905</v>
      </c>
      <c r="B149">
        <v>294</v>
      </c>
      <c r="C149" t="s">
        <v>11</v>
      </c>
      <c r="D149">
        <v>0</v>
      </c>
      <c r="E149">
        <v>4214068</v>
      </c>
      <c r="F149">
        <v>0</v>
      </c>
      <c r="G149">
        <v>8980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1475134907</v>
      </c>
      <c r="B150">
        <v>296</v>
      </c>
      <c r="C150" t="s">
        <v>11</v>
      </c>
      <c r="D150">
        <v>0</v>
      </c>
      <c r="E150">
        <v>5359336</v>
      </c>
      <c r="F150">
        <v>0</v>
      </c>
      <c r="G150">
        <v>11622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1475134909</v>
      </c>
      <c r="B151">
        <v>298</v>
      </c>
      <c r="C151" t="s">
        <v>11</v>
      </c>
      <c r="D151">
        <v>0</v>
      </c>
      <c r="E151">
        <v>5787338</v>
      </c>
      <c r="F151">
        <v>0</v>
      </c>
      <c r="G151">
        <v>12354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1475134911</v>
      </c>
      <c r="B152">
        <v>300</v>
      </c>
      <c r="C152" t="s">
        <v>11</v>
      </c>
      <c r="D152">
        <v>0</v>
      </c>
      <c r="E152">
        <v>3111114</v>
      </c>
      <c r="F152">
        <v>0</v>
      </c>
      <c r="G152">
        <v>8467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1475134913</v>
      </c>
      <c r="B153">
        <v>302</v>
      </c>
      <c r="C153" t="s">
        <v>11</v>
      </c>
      <c r="D153">
        <v>0</v>
      </c>
      <c r="E153">
        <v>4180730</v>
      </c>
      <c r="F153">
        <v>0</v>
      </c>
      <c r="G153">
        <v>8947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1475134915</v>
      </c>
      <c r="B154">
        <v>304</v>
      </c>
      <c r="C154" t="s">
        <v>11</v>
      </c>
      <c r="D154">
        <v>0</v>
      </c>
      <c r="E154">
        <v>3188780</v>
      </c>
      <c r="F154">
        <v>0</v>
      </c>
      <c r="G154">
        <v>9346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1475134917</v>
      </c>
      <c r="B155">
        <v>306</v>
      </c>
      <c r="C155" t="s">
        <v>11</v>
      </c>
      <c r="D155">
        <v>0</v>
      </c>
      <c r="E155">
        <v>2436564</v>
      </c>
      <c r="F155">
        <v>0</v>
      </c>
      <c r="G155">
        <v>8331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1475134919</v>
      </c>
      <c r="B156">
        <v>308</v>
      </c>
      <c r="C156" t="s">
        <v>11</v>
      </c>
      <c r="D156">
        <v>0</v>
      </c>
      <c r="E156">
        <v>3623178</v>
      </c>
      <c r="F156">
        <v>0</v>
      </c>
      <c r="G156">
        <v>9434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1475134921</v>
      </c>
      <c r="B157">
        <v>310</v>
      </c>
      <c r="C157" t="s">
        <v>11</v>
      </c>
      <c r="D157">
        <v>0</v>
      </c>
      <c r="E157">
        <v>4532806</v>
      </c>
      <c r="F157">
        <v>0</v>
      </c>
      <c r="G157">
        <v>10315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1475134923</v>
      </c>
      <c r="B158">
        <v>312</v>
      </c>
      <c r="C158" t="s">
        <v>11</v>
      </c>
      <c r="D158">
        <v>0</v>
      </c>
      <c r="E158">
        <v>2430480</v>
      </c>
      <c r="F158">
        <v>0</v>
      </c>
      <c r="G158">
        <v>7314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1475134925</v>
      </c>
      <c r="B159">
        <v>314</v>
      </c>
      <c r="C159" t="s">
        <v>11</v>
      </c>
      <c r="D159">
        <v>0</v>
      </c>
      <c r="E159">
        <v>3231125</v>
      </c>
      <c r="F159">
        <v>0</v>
      </c>
      <c r="G159">
        <v>8705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1475134927</v>
      </c>
      <c r="B160">
        <v>316</v>
      </c>
      <c r="C160" t="s">
        <v>11</v>
      </c>
      <c r="D160">
        <v>0</v>
      </c>
      <c r="E160">
        <v>3727461</v>
      </c>
      <c r="F160">
        <v>0</v>
      </c>
      <c r="G160">
        <v>8828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1475134929</v>
      </c>
      <c r="B161">
        <v>318</v>
      </c>
      <c r="C161" t="s">
        <v>11</v>
      </c>
      <c r="D161">
        <v>0</v>
      </c>
      <c r="E161">
        <v>2658272</v>
      </c>
      <c r="F161">
        <v>0</v>
      </c>
      <c r="G161">
        <v>7683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1475134931</v>
      </c>
      <c r="B162">
        <v>320</v>
      </c>
      <c r="C162" t="s">
        <v>11</v>
      </c>
      <c r="D162">
        <v>0</v>
      </c>
      <c r="E162">
        <v>3602614</v>
      </c>
      <c r="F162">
        <v>0</v>
      </c>
      <c r="G162">
        <v>9522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1475134933</v>
      </c>
      <c r="B163">
        <v>322</v>
      </c>
      <c r="C163" t="s">
        <v>11</v>
      </c>
      <c r="D163">
        <v>0</v>
      </c>
      <c r="E163">
        <v>3534686</v>
      </c>
      <c r="F163">
        <v>0</v>
      </c>
      <c r="G163">
        <v>9128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1475134935</v>
      </c>
      <c r="B164">
        <v>324</v>
      </c>
      <c r="C164" t="s">
        <v>11</v>
      </c>
      <c r="D164">
        <v>0</v>
      </c>
      <c r="E164">
        <v>3275432</v>
      </c>
      <c r="F164">
        <v>0</v>
      </c>
      <c r="G164">
        <v>8341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1475134937</v>
      </c>
      <c r="B165">
        <v>326</v>
      </c>
      <c r="C165" t="s">
        <v>11</v>
      </c>
      <c r="D165">
        <v>0</v>
      </c>
      <c r="E165">
        <v>2810466</v>
      </c>
      <c r="F165">
        <v>0</v>
      </c>
      <c r="G165">
        <v>8571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1475134939</v>
      </c>
      <c r="B166">
        <v>328</v>
      </c>
      <c r="C166" t="s">
        <v>11</v>
      </c>
      <c r="D166">
        <v>0</v>
      </c>
      <c r="E166">
        <v>4096458</v>
      </c>
      <c r="F166">
        <v>0</v>
      </c>
      <c r="G166">
        <v>10220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1475134941</v>
      </c>
      <c r="B167">
        <v>330</v>
      </c>
      <c r="C167" t="s">
        <v>11</v>
      </c>
      <c r="D167">
        <v>0</v>
      </c>
      <c r="E167">
        <v>3367724</v>
      </c>
      <c r="F167">
        <v>0</v>
      </c>
      <c r="G167">
        <v>8414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1475134943</v>
      </c>
      <c r="B168">
        <v>332</v>
      </c>
      <c r="C168" t="s">
        <v>11</v>
      </c>
      <c r="D168">
        <v>0</v>
      </c>
      <c r="E168">
        <v>4247712</v>
      </c>
      <c r="F168">
        <v>0</v>
      </c>
      <c r="G168">
        <v>9978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1475134945</v>
      </c>
      <c r="B169">
        <v>334</v>
      </c>
      <c r="C169" t="s">
        <v>11</v>
      </c>
      <c r="D169">
        <v>0</v>
      </c>
      <c r="E169">
        <v>2998642</v>
      </c>
      <c r="F169">
        <v>0</v>
      </c>
      <c r="G169">
        <v>7726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1475134947</v>
      </c>
      <c r="B170">
        <v>336</v>
      </c>
      <c r="C170" t="s">
        <v>11</v>
      </c>
      <c r="D170">
        <v>0</v>
      </c>
      <c r="E170">
        <v>1970180</v>
      </c>
      <c r="F170">
        <v>0</v>
      </c>
      <c r="G170">
        <v>6950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1475134949</v>
      </c>
      <c r="B171">
        <v>338</v>
      </c>
      <c r="C171" t="s">
        <v>11</v>
      </c>
      <c r="D171">
        <v>0</v>
      </c>
      <c r="E171">
        <v>2325038</v>
      </c>
      <c r="F171">
        <v>0</v>
      </c>
      <c r="G171">
        <v>7242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1475134951</v>
      </c>
      <c r="B172">
        <v>340</v>
      </c>
      <c r="C172" t="s">
        <v>11</v>
      </c>
      <c r="D172">
        <v>0</v>
      </c>
      <c r="E172">
        <v>2767260</v>
      </c>
      <c r="F172">
        <v>0</v>
      </c>
      <c r="G172">
        <v>7861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1475134953</v>
      </c>
      <c r="B173">
        <v>342</v>
      </c>
      <c r="C173" t="s">
        <v>11</v>
      </c>
      <c r="D173">
        <v>0</v>
      </c>
      <c r="E173">
        <v>2558444</v>
      </c>
      <c r="F173">
        <v>0</v>
      </c>
      <c r="G173">
        <v>7309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1475134955</v>
      </c>
      <c r="B174">
        <v>344</v>
      </c>
      <c r="C174" t="s">
        <v>11</v>
      </c>
      <c r="D174">
        <v>0</v>
      </c>
      <c r="E174">
        <v>3122546</v>
      </c>
      <c r="F174">
        <v>0</v>
      </c>
      <c r="G174">
        <v>8094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1475134957</v>
      </c>
      <c r="B175">
        <v>346</v>
      </c>
      <c r="C175" t="s">
        <v>11</v>
      </c>
      <c r="D175">
        <v>0</v>
      </c>
      <c r="E175">
        <v>2371667</v>
      </c>
      <c r="F175">
        <v>0</v>
      </c>
      <c r="G175">
        <v>7909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1475134959</v>
      </c>
      <c r="B176">
        <v>348</v>
      </c>
      <c r="C176" t="s">
        <v>11</v>
      </c>
      <c r="D176">
        <v>0</v>
      </c>
      <c r="E176">
        <v>7099751</v>
      </c>
      <c r="F176">
        <v>0</v>
      </c>
      <c r="G176">
        <v>12697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1475134961</v>
      </c>
      <c r="B177">
        <v>350</v>
      </c>
      <c r="C177" t="s">
        <v>11</v>
      </c>
      <c r="D177">
        <v>0</v>
      </c>
      <c r="E177">
        <v>4929898</v>
      </c>
      <c r="F177">
        <v>0</v>
      </c>
      <c r="G177">
        <v>9508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1475134963</v>
      </c>
      <c r="B178">
        <v>352</v>
      </c>
      <c r="C178" t="s">
        <v>11</v>
      </c>
      <c r="D178">
        <v>0</v>
      </c>
      <c r="E178">
        <v>2546462</v>
      </c>
      <c r="F178">
        <v>0</v>
      </c>
      <c r="G178">
        <v>7137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1475134965</v>
      </c>
      <c r="B179">
        <v>354</v>
      </c>
      <c r="C179" t="s">
        <v>11</v>
      </c>
      <c r="D179">
        <v>0</v>
      </c>
      <c r="E179">
        <v>2506280</v>
      </c>
      <c r="F179">
        <v>0</v>
      </c>
      <c r="G179">
        <v>6731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1475134967</v>
      </c>
      <c r="B180">
        <v>356</v>
      </c>
      <c r="C180" t="s">
        <v>11</v>
      </c>
      <c r="D180">
        <v>0</v>
      </c>
      <c r="E180">
        <v>3161994</v>
      </c>
      <c r="F180">
        <v>0</v>
      </c>
      <c r="G180">
        <v>7726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1475134969</v>
      </c>
      <c r="B181">
        <v>358</v>
      </c>
      <c r="C181" t="s">
        <v>11</v>
      </c>
      <c r="D181">
        <v>0</v>
      </c>
      <c r="E181">
        <v>4619128</v>
      </c>
      <c r="F181">
        <v>0</v>
      </c>
      <c r="G181">
        <v>9218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1475134971</v>
      </c>
      <c r="B182">
        <v>360</v>
      </c>
      <c r="C182" t="s">
        <v>11</v>
      </c>
      <c r="D182">
        <v>0</v>
      </c>
      <c r="E182">
        <v>6351898</v>
      </c>
      <c r="F182">
        <v>0</v>
      </c>
      <c r="G182">
        <v>10479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1475134973</v>
      </c>
      <c r="B183">
        <v>362</v>
      </c>
      <c r="C183" t="s">
        <v>11</v>
      </c>
      <c r="D183">
        <v>0</v>
      </c>
      <c r="E183">
        <v>3303904</v>
      </c>
      <c r="F183">
        <v>0</v>
      </c>
      <c r="G183">
        <v>7915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1475134975</v>
      </c>
      <c r="B184">
        <v>364</v>
      </c>
      <c r="C184" t="s">
        <v>11</v>
      </c>
      <c r="D184">
        <v>0</v>
      </c>
      <c r="E184">
        <v>2347166</v>
      </c>
      <c r="F184">
        <v>0</v>
      </c>
      <c r="G184">
        <v>7164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1475134977</v>
      </c>
      <c r="B185">
        <v>366</v>
      </c>
      <c r="C185" t="s">
        <v>11</v>
      </c>
      <c r="D185">
        <v>0</v>
      </c>
      <c r="E185">
        <v>1558268</v>
      </c>
      <c r="F185">
        <v>0</v>
      </c>
      <c r="G185">
        <v>5852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1475134979</v>
      </c>
      <c r="B186">
        <v>368</v>
      </c>
      <c r="C186" t="s">
        <v>11</v>
      </c>
      <c r="D186">
        <v>0</v>
      </c>
      <c r="E186">
        <v>2824594</v>
      </c>
      <c r="F186">
        <v>0</v>
      </c>
      <c r="G186">
        <v>7684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1475134981</v>
      </c>
      <c r="B187">
        <v>370</v>
      </c>
      <c r="C187" t="s">
        <v>11</v>
      </c>
      <c r="D187">
        <v>0</v>
      </c>
      <c r="E187">
        <v>6389598</v>
      </c>
      <c r="F187">
        <v>0</v>
      </c>
      <c r="G187">
        <v>11793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1475134983</v>
      </c>
      <c r="B188">
        <v>372</v>
      </c>
      <c r="C188" t="s">
        <v>11</v>
      </c>
      <c r="D188">
        <v>0</v>
      </c>
      <c r="E188">
        <v>5671190</v>
      </c>
      <c r="F188">
        <v>0</v>
      </c>
      <c r="G188">
        <v>11441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1475134985</v>
      </c>
      <c r="B189">
        <v>374</v>
      </c>
      <c r="C189" t="s">
        <v>11</v>
      </c>
      <c r="D189">
        <v>0</v>
      </c>
      <c r="E189">
        <v>4003632</v>
      </c>
      <c r="F189">
        <v>0</v>
      </c>
      <c r="G189">
        <v>9694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1475134987</v>
      </c>
      <c r="B190">
        <v>376</v>
      </c>
      <c r="C190" t="s">
        <v>11</v>
      </c>
      <c r="D190">
        <v>0</v>
      </c>
      <c r="E190">
        <v>4410672</v>
      </c>
      <c r="F190">
        <v>0</v>
      </c>
      <c r="G190">
        <v>10670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1475134989</v>
      </c>
      <c r="B191">
        <v>378</v>
      </c>
      <c r="C191" t="s">
        <v>11</v>
      </c>
      <c r="D191">
        <v>0</v>
      </c>
      <c r="E191">
        <v>3588618</v>
      </c>
      <c r="F191">
        <v>0</v>
      </c>
      <c r="G191">
        <v>8974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1475134991</v>
      </c>
      <c r="B192">
        <v>380</v>
      </c>
      <c r="C192" t="s">
        <v>11</v>
      </c>
      <c r="D192">
        <v>0</v>
      </c>
      <c r="E192">
        <v>3825422</v>
      </c>
      <c r="F192">
        <v>0</v>
      </c>
      <c r="G192">
        <v>10045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1475134993</v>
      </c>
      <c r="B193">
        <v>382</v>
      </c>
      <c r="C193" t="s">
        <v>11</v>
      </c>
      <c r="D193">
        <v>0</v>
      </c>
      <c r="E193">
        <v>3411408</v>
      </c>
      <c r="F193">
        <v>0</v>
      </c>
      <c r="G193">
        <v>8321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1475134995</v>
      </c>
      <c r="B194">
        <v>384</v>
      </c>
      <c r="C194" t="s">
        <v>11</v>
      </c>
      <c r="D194">
        <v>0</v>
      </c>
      <c r="E194">
        <v>4631479</v>
      </c>
      <c r="F194">
        <v>0</v>
      </c>
      <c r="G194">
        <v>9399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1475134997</v>
      </c>
      <c r="B195">
        <v>386</v>
      </c>
      <c r="C195" t="s">
        <v>11</v>
      </c>
      <c r="D195">
        <v>0</v>
      </c>
      <c r="E195">
        <v>3442329</v>
      </c>
      <c r="F195">
        <v>0</v>
      </c>
      <c r="G195">
        <v>8829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1475134999</v>
      </c>
      <c r="B196">
        <v>388</v>
      </c>
      <c r="C196" t="s">
        <v>11</v>
      </c>
      <c r="D196">
        <v>0</v>
      </c>
      <c r="E196">
        <v>3195178</v>
      </c>
      <c r="F196">
        <v>0</v>
      </c>
      <c r="G196">
        <v>8846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1475135001</v>
      </c>
      <c r="B197">
        <v>390</v>
      </c>
      <c r="C197" t="s">
        <v>11</v>
      </c>
      <c r="D197">
        <v>0</v>
      </c>
      <c r="E197">
        <v>2915444</v>
      </c>
      <c r="F197">
        <v>0</v>
      </c>
      <c r="G197">
        <v>8660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1475135003</v>
      </c>
      <c r="B198">
        <v>392</v>
      </c>
      <c r="C198" t="s">
        <v>11</v>
      </c>
      <c r="D198">
        <v>0</v>
      </c>
      <c r="E198">
        <v>7027304</v>
      </c>
      <c r="F198">
        <v>0</v>
      </c>
      <c r="G198">
        <v>12499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1475135005</v>
      </c>
      <c r="B199">
        <v>394</v>
      </c>
      <c r="C199" t="s">
        <v>11</v>
      </c>
      <c r="D199">
        <v>0</v>
      </c>
      <c r="E199">
        <v>4174464</v>
      </c>
      <c r="F199">
        <v>0</v>
      </c>
      <c r="G199">
        <v>8879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1475135007</v>
      </c>
      <c r="B200">
        <v>396</v>
      </c>
      <c r="C200" t="s">
        <v>11</v>
      </c>
      <c r="D200">
        <v>0</v>
      </c>
      <c r="E200">
        <v>1667222</v>
      </c>
      <c r="F200">
        <v>0</v>
      </c>
      <c r="G200">
        <v>5884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1475135009</v>
      </c>
      <c r="B201">
        <v>398</v>
      </c>
      <c r="C201" t="s">
        <v>11</v>
      </c>
      <c r="D201">
        <v>0</v>
      </c>
      <c r="E201">
        <v>4573660</v>
      </c>
      <c r="F201">
        <v>0</v>
      </c>
      <c r="G201">
        <v>9288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1475135011</v>
      </c>
      <c r="B202">
        <v>400</v>
      </c>
      <c r="C202" t="s">
        <v>11</v>
      </c>
      <c r="D202">
        <v>0</v>
      </c>
      <c r="E202">
        <v>5765504</v>
      </c>
      <c r="F202">
        <v>0</v>
      </c>
      <c r="G202">
        <v>11079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1475135013</v>
      </c>
      <c r="B203">
        <v>402</v>
      </c>
      <c r="C203" t="s">
        <v>11</v>
      </c>
      <c r="D203">
        <v>0</v>
      </c>
      <c r="E203">
        <v>8384878</v>
      </c>
      <c r="F203">
        <v>0</v>
      </c>
      <c r="G203">
        <v>13021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1475135015</v>
      </c>
      <c r="B204">
        <v>404</v>
      </c>
      <c r="C204" t="s">
        <v>11</v>
      </c>
      <c r="D204">
        <v>0</v>
      </c>
      <c r="E204">
        <v>7339345</v>
      </c>
      <c r="F204">
        <v>0</v>
      </c>
      <c r="G204">
        <v>12527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1475135017</v>
      </c>
      <c r="B205">
        <v>406</v>
      </c>
      <c r="C205" t="s">
        <v>11</v>
      </c>
      <c r="D205">
        <v>0</v>
      </c>
      <c r="E205">
        <v>6301555</v>
      </c>
      <c r="F205">
        <v>0</v>
      </c>
      <c r="G205">
        <v>11739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1475135019</v>
      </c>
      <c r="B206">
        <v>408</v>
      </c>
      <c r="C206" t="s">
        <v>11</v>
      </c>
      <c r="D206">
        <v>0</v>
      </c>
      <c r="E206">
        <v>7304102</v>
      </c>
      <c r="F206">
        <v>0</v>
      </c>
      <c r="G206">
        <v>12954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1475135021</v>
      </c>
      <c r="B207">
        <v>410</v>
      </c>
      <c r="C207" t="s">
        <v>11</v>
      </c>
      <c r="D207">
        <v>0</v>
      </c>
      <c r="E207">
        <v>4023998</v>
      </c>
      <c r="F207">
        <v>0</v>
      </c>
      <c r="G207">
        <v>9578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1475135023</v>
      </c>
      <c r="B208">
        <v>412</v>
      </c>
      <c r="C208" t="s">
        <v>11</v>
      </c>
      <c r="D208">
        <v>0</v>
      </c>
      <c r="E208">
        <v>6181230</v>
      </c>
      <c r="F208">
        <v>0</v>
      </c>
      <c r="G208">
        <v>10478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1475135025</v>
      </c>
      <c r="B209">
        <v>414</v>
      </c>
      <c r="C209" t="s">
        <v>11</v>
      </c>
      <c r="D209">
        <v>0</v>
      </c>
      <c r="E209">
        <v>4184844</v>
      </c>
      <c r="F209">
        <v>0</v>
      </c>
      <c r="G209">
        <v>9152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1475135027</v>
      </c>
      <c r="B210">
        <v>416</v>
      </c>
      <c r="C210" t="s">
        <v>11</v>
      </c>
      <c r="D210">
        <v>0</v>
      </c>
      <c r="E210">
        <v>3949348</v>
      </c>
      <c r="F210">
        <v>0</v>
      </c>
      <c r="G210">
        <v>9294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1475135029</v>
      </c>
      <c r="B211">
        <v>418</v>
      </c>
      <c r="C211" t="s">
        <v>11</v>
      </c>
      <c r="D211">
        <v>0</v>
      </c>
      <c r="E211">
        <v>3292272</v>
      </c>
      <c r="F211">
        <v>0</v>
      </c>
      <c r="G211">
        <v>8578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1475135031</v>
      </c>
      <c r="B212">
        <v>420</v>
      </c>
      <c r="C212" t="s">
        <v>11</v>
      </c>
      <c r="D212">
        <v>0</v>
      </c>
      <c r="E212">
        <v>6031986</v>
      </c>
      <c r="F212">
        <v>0</v>
      </c>
      <c r="G212">
        <v>11294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1475135033</v>
      </c>
      <c r="B213">
        <v>422</v>
      </c>
      <c r="C213" t="s">
        <v>11</v>
      </c>
      <c r="D213">
        <v>0</v>
      </c>
      <c r="E213">
        <v>9028210</v>
      </c>
      <c r="F213">
        <v>0</v>
      </c>
      <c r="G213">
        <v>13426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1475135035</v>
      </c>
      <c r="B214">
        <v>424</v>
      </c>
      <c r="C214" t="s">
        <v>11</v>
      </c>
      <c r="D214">
        <v>0</v>
      </c>
      <c r="E214">
        <v>701068</v>
      </c>
      <c r="F214">
        <v>0</v>
      </c>
      <c r="G214">
        <v>1064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1475135037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1475135039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1475135041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1475135043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1475135045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1475135047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1475135049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1475135051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1475135053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1475135055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1475135057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1475135059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1475135061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1475135063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1475135171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1475135174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1475135176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1475135178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1475135180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1475135182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1475135184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1475135186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1475135188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1475135190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1475135192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1475135194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1475135196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1475135198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1475135200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1475135202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1475135204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1475135206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1475135208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1475135210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1475135212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1475135214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1475135216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1475135218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1475135220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1475135222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1475135224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1475135226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1475135228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1475135230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1475135232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1475135234</v>
      </c>
      <c r="B33">
        <v>63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1475135236</v>
      </c>
      <c r="B34">
        <v>65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1475135238</v>
      </c>
      <c r="B35">
        <v>67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1475135240</v>
      </c>
      <c r="B36">
        <v>69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1475135242</v>
      </c>
      <c r="B37">
        <v>71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1475135244</v>
      </c>
      <c r="B38">
        <v>73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1475135246</v>
      </c>
      <c r="B39">
        <v>75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1475135248</v>
      </c>
      <c r="B40">
        <v>77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1475135250</v>
      </c>
      <c r="B41">
        <v>79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1475135252</v>
      </c>
      <c r="B42">
        <v>81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1475135254</v>
      </c>
      <c r="B43">
        <v>83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1475135256</v>
      </c>
      <c r="B44">
        <v>85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1475135258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1475135260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1475135262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1475135264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1475135266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1475135268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1475135270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1475135272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1475135274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1475135276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1475135278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1475135280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1475135282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1475135284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1475135286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1475135288</v>
      </c>
      <c r="B60">
        <v>117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1475135290</v>
      </c>
      <c r="B61">
        <v>119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1475135292</v>
      </c>
      <c r="B62">
        <v>121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1475135294</v>
      </c>
      <c r="B63">
        <v>123</v>
      </c>
      <c r="C63" t="s">
        <v>11</v>
      </c>
      <c r="D63">
        <v>0</v>
      </c>
      <c r="E63">
        <v>2359913</v>
      </c>
      <c r="F63">
        <v>0</v>
      </c>
      <c r="G63">
        <v>7559</v>
      </c>
      <c r="H63">
        <v>0</v>
      </c>
      <c r="I63">
        <v>0</v>
      </c>
      <c r="J63">
        <v>0</v>
      </c>
      <c r="K63">
        <v>0</v>
      </c>
    </row>
    <row r="64" spans="1:11">
      <c r="A64">
        <v>1475135296</v>
      </c>
      <c r="B64">
        <v>125</v>
      </c>
      <c r="C64" t="s">
        <v>11</v>
      </c>
      <c r="D64">
        <v>0</v>
      </c>
      <c r="E64">
        <v>3688959</v>
      </c>
      <c r="F64">
        <v>0</v>
      </c>
      <c r="G64">
        <v>10680</v>
      </c>
      <c r="H64">
        <v>0</v>
      </c>
      <c r="I64">
        <v>0</v>
      </c>
      <c r="J64">
        <v>0</v>
      </c>
      <c r="K64">
        <v>0</v>
      </c>
    </row>
    <row r="65" spans="1:11">
      <c r="A65">
        <v>1475135298</v>
      </c>
      <c r="B65">
        <v>127</v>
      </c>
      <c r="C65" t="s">
        <v>11</v>
      </c>
      <c r="D65">
        <v>0</v>
      </c>
      <c r="E65">
        <v>4433695</v>
      </c>
      <c r="F65">
        <v>0</v>
      </c>
      <c r="G65">
        <v>10851</v>
      </c>
      <c r="H65">
        <v>0</v>
      </c>
      <c r="I65">
        <v>0</v>
      </c>
      <c r="J65">
        <v>0</v>
      </c>
      <c r="K65">
        <v>0</v>
      </c>
    </row>
    <row r="66" spans="1:11">
      <c r="A66">
        <v>1475135300</v>
      </c>
      <c r="B66">
        <v>129</v>
      </c>
      <c r="C66" t="s">
        <v>11</v>
      </c>
      <c r="D66">
        <v>0</v>
      </c>
      <c r="E66">
        <v>5866614</v>
      </c>
      <c r="F66">
        <v>0</v>
      </c>
      <c r="G66">
        <v>11746</v>
      </c>
      <c r="H66">
        <v>0</v>
      </c>
      <c r="I66">
        <v>0</v>
      </c>
      <c r="J66">
        <v>0</v>
      </c>
      <c r="K66">
        <v>0</v>
      </c>
    </row>
    <row r="67" spans="1:11">
      <c r="A67">
        <v>1475135302</v>
      </c>
      <c r="B67">
        <v>131</v>
      </c>
      <c r="C67" t="s">
        <v>11</v>
      </c>
      <c r="D67">
        <v>0</v>
      </c>
      <c r="E67">
        <v>1581302</v>
      </c>
      <c r="F67">
        <v>0</v>
      </c>
      <c r="G67">
        <v>6903</v>
      </c>
      <c r="H67">
        <v>0</v>
      </c>
      <c r="I67">
        <v>0</v>
      </c>
      <c r="J67">
        <v>0</v>
      </c>
      <c r="K67">
        <v>0</v>
      </c>
    </row>
    <row r="68" spans="1:11">
      <c r="A68">
        <v>1475135304</v>
      </c>
      <c r="B68">
        <v>133</v>
      </c>
      <c r="C68" t="s">
        <v>11</v>
      </c>
      <c r="D68">
        <v>0</v>
      </c>
      <c r="E68">
        <v>1692442</v>
      </c>
      <c r="F68">
        <v>0</v>
      </c>
      <c r="G68">
        <v>7241</v>
      </c>
      <c r="H68">
        <v>0</v>
      </c>
      <c r="I68">
        <v>0</v>
      </c>
      <c r="J68">
        <v>0</v>
      </c>
      <c r="K68">
        <v>0</v>
      </c>
    </row>
    <row r="69" spans="1:11">
      <c r="A69">
        <v>1475135306</v>
      </c>
      <c r="B69">
        <v>135</v>
      </c>
      <c r="C69" t="s">
        <v>11</v>
      </c>
      <c r="D69">
        <v>0</v>
      </c>
      <c r="E69">
        <v>6798035</v>
      </c>
      <c r="F69">
        <v>0</v>
      </c>
      <c r="G69">
        <v>12329</v>
      </c>
      <c r="H69">
        <v>0</v>
      </c>
      <c r="I69">
        <v>0</v>
      </c>
      <c r="J69">
        <v>0</v>
      </c>
      <c r="K69">
        <v>0</v>
      </c>
    </row>
    <row r="70" spans="1:11">
      <c r="A70">
        <v>1475135308</v>
      </c>
      <c r="B70">
        <v>137</v>
      </c>
      <c r="C70" t="s">
        <v>11</v>
      </c>
      <c r="D70">
        <v>0</v>
      </c>
      <c r="E70">
        <v>3119331</v>
      </c>
      <c r="F70">
        <v>0</v>
      </c>
      <c r="G70">
        <v>9000</v>
      </c>
      <c r="H70">
        <v>0</v>
      </c>
      <c r="I70">
        <v>0</v>
      </c>
      <c r="J70">
        <v>0</v>
      </c>
      <c r="K70">
        <v>0</v>
      </c>
    </row>
    <row r="71" spans="1:11">
      <c r="A71">
        <v>1475135310</v>
      </c>
      <c r="B71">
        <v>139</v>
      </c>
      <c r="C71" t="s">
        <v>11</v>
      </c>
      <c r="D71">
        <v>0</v>
      </c>
      <c r="E71">
        <v>6867058</v>
      </c>
      <c r="F71">
        <v>0</v>
      </c>
      <c r="G71">
        <v>13347</v>
      </c>
      <c r="H71">
        <v>0</v>
      </c>
      <c r="I71">
        <v>0</v>
      </c>
      <c r="J71">
        <v>0</v>
      </c>
      <c r="K71">
        <v>0</v>
      </c>
    </row>
    <row r="72" spans="1:11">
      <c r="A72">
        <v>1475135312</v>
      </c>
      <c r="B72">
        <v>141</v>
      </c>
      <c r="C72" t="s">
        <v>11</v>
      </c>
      <c r="D72">
        <v>0</v>
      </c>
      <c r="E72">
        <v>3080411</v>
      </c>
      <c r="F72">
        <v>0</v>
      </c>
      <c r="G72">
        <v>9597</v>
      </c>
      <c r="H72">
        <v>0</v>
      </c>
      <c r="I72">
        <v>0</v>
      </c>
      <c r="J72">
        <v>0</v>
      </c>
      <c r="K72">
        <v>0</v>
      </c>
    </row>
    <row r="73" spans="1:11">
      <c r="A73">
        <v>1475135314</v>
      </c>
      <c r="B73">
        <v>143</v>
      </c>
      <c r="C73" t="s">
        <v>11</v>
      </c>
      <c r="D73">
        <v>0</v>
      </c>
      <c r="E73">
        <v>3962113</v>
      </c>
      <c r="F73">
        <v>0</v>
      </c>
      <c r="G73">
        <v>10480</v>
      </c>
      <c r="H73">
        <v>0</v>
      </c>
      <c r="I73">
        <v>0</v>
      </c>
      <c r="J73">
        <v>0</v>
      </c>
      <c r="K73">
        <v>0</v>
      </c>
    </row>
    <row r="74" spans="1:11">
      <c r="A74">
        <v>1475135316</v>
      </c>
      <c r="B74">
        <v>145</v>
      </c>
      <c r="C74" t="s">
        <v>11</v>
      </c>
      <c r="D74">
        <v>0</v>
      </c>
      <c r="E74">
        <v>6726083</v>
      </c>
      <c r="F74">
        <v>0</v>
      </c>
      <c r="G74">
        <v>13462</v>
      </c>
      <c r="H74">
        <v>0</v>
      </c>
      <c r="I74">
        <v>0</v>
      </c>
      <c r="J74">
        <v>0</v>
      </c>
      <c r="K74">
        <v>0</v>
      </c>
    </row>
    <row r="75" spans="1:11">
      <c r="A75">
        <v>1475135318</v>
      </c>
      <c r="B75">
        <v>147</v>
      </c>
      <c r="C75" t="s">
        <v>11</v>
      </c>
      <c r="D75">
        <v>0</v>
      </c>
      <c r="E75">
        <v>6084730</v>
      </c>
      <c r="F75">
        <v>0</v>
      </c>
      <c r="G75">
        <v>13107</v>
      </c>
      <c r="H75">
        <v>0</v>
      </c>
      <c r="I75">
        <v>0</v>
      </c>
      <c r="J75">
        <v>0</v>
      </c>
      <c r="K75">
        <v>0</v>
      </c>
    </row>
    <row r="76" spans="1:11">
      <c r="A76">
        <v>1475135320</v>
      </c>
      <c r="B76">
        <v>149</v>
      </c>
      <c r="C76" t="s">
        <v>11</v>
      </c>
      <c r="D76">
        <v>0</v>
      </c>
      <c r="E76">
        <v>6583952</v>
      </c>
      <c r="F76">
        <v>0</v>
      </c>
      <c r="G76">
        <v>13567</v>
      </c>
      <c r="H76">
        <v>0</v>
      </c>
      <c r="I76">
        <v>0</v>
      </c>
      <c r="J76">
        <v>0</v>
      </c>
      <c r="K76">
        <v>0</v>
      </c>
    </row>
    <row r="77" spans="1:11">
      <c r="A77">
        <v>1475135322</v>
      </c>
      <c r="B77">
        <v>151</v>
      </c>
      <c r="C77" t="s">
        <v>11</v>
      </c>
      <c r="D77">
        <v>0</v>
      </c>
      <c r="E77">
        <v>8273904</v>
      </c>
      <c r="F77">
        <v>0</v>
      </c>
      <c r="G77">
        <v>15578</v>
      </c>
      <c r="H77">
        <v>0</v>
      </c>
      <c r="I77">
        <v>0</v>
      </c>
      <c r="J77">
        <v>0</v>
      </c>
      <c r="K77">
        <v>0</v>
      </c>
    </row>
    <row r="78" spans="1:11">
      <c r="A78">
        <v>1475135324</v>
      </c>
      <c r="B78">
        <v>153</v>
      </c>
      <c r="C78" t="s">
        <v>11</v>
      </c>
      <c r="D78">
        <v>0</v>
      </c>
      <c r="E78">
        <v>7389125</v>
      </c>
      <c r="F78">
        <v>0</v>
      </c>
      <c r="G78">
        <v>14853</v>
      </c>
      <c r="H78">
        <v>0</v>
      </c>
      <c r="I78">
        <v>0</v>
      </c>
      <c r="J78">
        <v>0</v>
      </c>
      <c r="K78">
        <v>0</v>
      </c>
    </row>
    <row r="79" spans="1:11">
      <c r="A79">
        <v>1475135326</v>
      </c>
      <c r="B79">
        <v>155</v>
      </c>
      <c r="C79" t="s">
        <v>11</v>
      </c>
      <c r="D79">
        <v>0</v>
      </c>
      <c r="E79">
        <v>6744663</v>
      </c>
      <c r="F79">
        <v>0</v>
      </c>
      <c r="G79">
        <v>12927</v>
      </c>
      <c r="H79">
        <v>0</v>
      </c>
      <c r="I79">
        <v>0</v>
      </c>
      <c r="J79">
        <v>0</v>
      </c>
      <c r="K79">
        <v>0</v>
      </c>
    </row>
    <row r="80" spans="1:11">
      <c r="A80">
        <v>1475135328</v>
      </c>
      <c r="B80">
        <v>157</v>
      </c>
      <c r="C80" t="s">
        <v>11</v>
      </c>
      <c r="D80">
        <v>0</v>
      </c>
      <c r="E80">
        <v>5825889</v>
      </c>
      <c r="F80">
        <v>0</v>
      </c>
      <c r="G80">
        <v>12477</v>
      </c>
      <c r="H80">
        <v>0</v>
      </c>
      <c r="I80">
        <v>0</v>
      </c>
      <c r="J80">
        <v>0</v>
      </c>
      <c r="K80">
        <v>0</v>
      </c>
    </row>
    <row r="81" spans="1:11">
      <c r="A81">
        <v>1475135330</v>
      </c>
      <c r="B81">
        <v>159</v>
      </c>
      <c r="C81" t="s">
        <v>11</v>
      </c>
      <c r="D81">
        <v>0</v>
      </c>
      <c r="E81">
        <v>7237373</v>
      </c>
      <c r="F81">
        <v>0</v>
      </c>
      <c r="G81">
        <v>13754</v>
      </c>
      <c r="H81">
        <v>0</v>
      </c>
      <c r="I81">
        <v>0</v>
      </c>
      <c r="J81">
        <v>0</v>
      </c>
      <c r="K81">
        <v>0</v>
      </c>
    </row>
    <row r="82" spans="1:11">
      <c r="A82">
        <v>1475135332</v>
      </c>
      <c r="B82">
        <v>161</v>
      </c>
      <c r="C82" t="s">
        <v>11</v>
      </c>
      <c r="D82">
        <v>0</v>
      </c>
      <c r="E82">
        <v>6545138</v>
      </c>
      <c r="F82">
        <v>0</v>
      </c>
      <c r="G82">
        <v>13646</v>
      </c>
      <c r="H82">
        <v>0</v>
      </c>
      <c r="I82">
        <v>0</v>
      </c>
      <c r="J82">
        <v>0</v>
      </c>
      <c r="K82">
        <v>0</v>
      </c>
    </row>
    <row r="83" spans="1:11">
      <c r="A83">
        <v>1475135334</v>
      </c>
      <c r="B83">
        <v>163</v>
      </c>
      <c r="C83" t="s">
        <v>11</v>
      </c>
      <c r="D83">
        <v>0</v>
      </c>
      <c r="E83">
        <v>4577969</v>
      </c>
      <c r="F83">
        <v>0</v>
      </c>
      <c r="G83">
        <v>10296</v>
      </c>
      <c r="H83">
        <v>0</v>
      </c>
      <c r="I83">
        <v>0</v>
      </c>
      <c r="J83">
        <v>0</v>
      </c>
      <c r="K83">
        <v>0</v>
      </c>
    </row>
    <row r="84" spans="1:11">
      <c r="A84">
        <v>1475135336</v>
      </c>
      <c r="B84">
        <v>165</v>
      </c>
      <c r="C84" t="s">
        <v>11</v>
      </c>
      <c r="D84">
        <v>0</v>
      </c>
      <c r="E84">
        <v>6269331</v>
      </c>
      <c r="F84">
        <v>0</v>
      </c>
      <c r="G84">
        <v>13323</v>
      </c>
      <c r="H84">
        <v>0</v>
      </c>
      <c r="I84">
        <v>0</v>
      </c>
      <c r="J84">
        <v>0</v>
      </c>
      <c r="K84">
        <v>0</v>
      </c>
    </row>
    <row r="85" spans="1:11">
      <c r="A85">
        <v>1475135338</v>
      </c>
      <c r="B85">
        <v>167</v>
      </c>
      <c r="C85" t="s">
        <v>11</v>
      </c>
      <c r="D85">
        <v>0</v>
      </c>
      <c r="E85">
        <v>7698939</v>
      </c>
      <c r="F85">
        <v>0</v>
      </c>
      <c r="G85">
        <v>14089</v>
      </c>
      <c r="H85">
        <v>0</v>
      </c>
      <c r="I85">
        <v>0</v>
      </c>
      <c r="J85">
        <v>0</v>
      </c>
      <c r="K85">
        <v>0</v>
      </c>
    </row>
    <row r="86" spans="1:11">
      <c r="A86">
        <v>1475135340</v>
      </c>
      <c r="B86">
        <v>169</v>
      </c>
      <c r="C86" t="s">
        <v>11</v>
      </c>
      <c r="D86">
        <v>0</v>
      </c>
      <c r="E86">
        <v>3549460</v>
      </c>
      <c r="F86">
        <v>0</v>
      </c>
      <c r="G86">
        <v>9092</v>
      </c>
      <c r="H86">
        <v>0</v>
      </c>
      <c r="I86">
        <v>0</v>
      </c>
      <c r="J86">
        <v>0</v>
      </c>
      <c r="K86">
        <v>0</v>
      </c>
    </row>
    <row r="87" spans="1:11">
      <c r="A87">
        <v>1475135342</v>
      </c>
      <c r="B87">
        <v>171</v>
      </c>
      <c r="C87" t="s">
        <v>11</v>
      </c>
      <c r="D87">
        <v>0</v>
      </c>
      <c r="E87">
        <v>4542859</v>
      </c>
      <c r="F87">
        <v>0</v>
      </c>
      <c r="G87">
        <v>10159</v>
      </c>
      <c r="H87">
        <v>0</v>
      </c>
      <c r="I87">
        <v>0</v>
      </c>
      <c r="J87">
        <v>0</v>
      </c>
      <c r="K87">
        <v>0</v>
      </c>
    </row>
    <row r="88" spans="1:11">
      <c r="A88">
        <v>1475135344</v>
      </c>
      <c r="B88">
        <v>173</v>
      </c>
      <c r="C88" t="s">
        <v>11</v>
      </c>
      <c r="D88">
        <v>0</v>
      </c>
      <c r="E88">
        <v>4904914</v>
      </c>
      <c r="F88">
        <v>0</v>
      </c>
      <c r="G88">
        <v>10937</v>
      </c>
      <c r="H88">
        <v>0</v>
      </c>
      <c r="I88">
        <v>0</v>
      </c>
      <c r="J88">
        <v>0</v>
      </c>
      <c r="K88">
        <v>0</v>
      </c>
    </row>
    <row r="89" spans="1:11">
      <c r="A89">
        <v>1475135346</v>
      </c>
      <c r="B89">
        <v>175</v>
      </c>
      <c r="C89" t="s">
        <v>11</v>
      </c>
      <c r="D89">
        <v>0</v>
      </c>
      <c r="E89">
        <v>3420065</v>
      </c>
      <c r="F89">
        <v>0</v>
      </c>
      <c r="G89">
        <v>8879</v>
      </c>
      <c r="H89">
        <v>0</v>
      </c>
      <c r="I89">
        <v>0</v>
      </c>
      <c r="J89">
        <v>0</v>
      </c>
      <c r="K89">
        <v>0</v>
      </c>
    </row>
    <row r="90" spans="1:11">
      <c r="A90">
        <v>1475135348</v>
      </c>
      <c r="B90">
        <v>177</v>
      </c>
      <c r="C90" t="s">
        <v>11</v>
      </c>
      <c r="D90">
        <v>0</v>
      </c>
      <c r="E90">
        <v>3890626</v>
      </c>
      <c r="F90">
        <v>0</v>
      </c>
      <c r="G90">
        <v>10142</v>
      </c>
      <c r="H90">
        <v>0</v>
      </c>
      <c r="I90">
        <v>0</v>
      </c>
      <c r="J90">
        <v>0</v>
      </c>
      <c r="K90">
        <v>0</v>
      </c>
    </row>
    <row r="91" spans="1:11">
      <c r="A91">
        <v>1475135350</v>
      </c>
      <c r="B91">
        <v>179</v>
      </c>
      <c r="C91" t="s">
        <v>11</v>
      </c>
      <c r="D91">
        <v>0</v>
      </c>
      <c r="E91">
        <v>5389610</v>
      </c>
      <c r="F91">
        <v>0</v>
      </c>
      <c r="G91">
        <v>11941</v>
      </c>
      <c r="H91">
        <v>0</v>
      </c>
      <c r="I91">
        <v>0</v>
      </c>
      <c r="J91">
        <v>0</v>
      </c>
      <c r="K91">
        <v>0</v>
      </c>
    </row>
    <row r="92" spans="1:11">
      <c r="A92">
        <v>1475135352</v>
      </c>
      <c r="B92">
        <v>181</v>
      </c>
      <c r="C92" t="s">
        <v>11</v>
      </c>
      <c r="D92">
        <v>0</v>
      </c>
      <c r="E92">
        <v>1668588</v>
      </c>
      <c r="F92">
        <v>0</v>
      </c>
      <c r="G92">
        <v>7485</v>
      </c>
      <c r="H92">
        <v>0</v>
      </c>
      <c r="I92">
        <v>0</v>
      </c>
      <c r="J92">
        <v>0</v>
      </c>
      <c r="K92">
        <v>0</v>
      </c>
    </row>
    <row r="93" spans="1:11">
      <c r="A93">
        <v>1475135354</v>
      </c>
      <c r="B93">
        <v>183</v>
      </c>
      <c r="C93" t="s">
        <v>11</v>
      </c>
      <c r="D93">
        <v>0</v>
      </c>
      <c r="E93">
        <v>2010559</v>
      </c>
      <c r="F93">
        <v>0</v>
      </c>
      <c r="G93">
        <v>8060</v>
      </c>
      <c r="H93">
        <v>0</v>
      </c>
      <c r="I93">
        <v>0</v>
      </c>
      <c r="J93">
        <v>0</v>
      </c>
      <c r="K93">
        <v>0</v>
      </c>
    </row>
    <row r="94" spans="1:11">
      <c r="A94">
        <v>1475135356</v>
      </c>
      <c r="B94">
        <v>185</v>
      </c>
      <c r="C94" t="s">
        <v>11</v>
      </c>
      <c r="D94">
        <v>0</v>
      </c>
      <c r="E94">
        <v>2023267</v>
      </c>
      <c r="F94">
        <v>0</v>
      </c>
      <c r="G94">
        <v>7895</v>
      </c>
      <c r="H94">
        <v>0</v>
      </c>
      <c r="I94">
        <v>0</v>
      </c>
      <c r="J94">
        <v>0</v>
      </c>
      <c r="K94">
        <v>0</v>
      </c>
    </row>
    <row r="95" spans="1:11">
      <c r="A95">
        <v>1475135358</v>
      </c>
      <c r="B95">
        <v>187</v>
      </c>
      <c r="C95" t="s">
        <v>11</v>
      </c>
      <c r="D95">
        <v>0</v>
      </c>
      <c r="E95">
        <v>4278156</v>
      </c>
      <c r="F95">
        <v>0</v>
      </c>
      <c r="G95">
        <v>10117</v>
      </c>
      <c r="H95">
        <v>0</v>
      </c>
      <c r="I95">
        <v>0</v>
      </c>
      <c r="J95">
        <v>0</v>
      </c>
      <c r="K95">
        <v>0</v>
      </c>
    </row>
    <row r="96" spans="1:11">
      <c r="A96">
        <v>1475135360</v>
      </c>
      <c r="B96">
        <v>189</v>
      </c>
      <c r="C96" t="s">
        <v>11</v>
      </c>
      <c r="D96">
        <v>0</v>
      </c>
      <c r="E96">
        <v>8530066</v>
      </c>
      <c r="F96">
        <v>0</v>
      </c>
      <c r="G96">
        <v>13383</v>
      </c>
      <c r="H96">
        <v>0</v>
      </c>
      <c r="I96">
        <v>0</v>
      </c>
      <c r="J96">
        <v>0</v>
      </c>
      <c r="K96">
        <v>0</v>
      </c>
    </row>
    <row r="97" spans="1:11">
      <c r="A97">
        <v>1475135362</v>
      </c>
      <c r="B97">
        <v>191</v>
      </c>
      <c r="C97" t="s">
        <v>11</v>
      </c>
      <c r="D97">
        <v>0</v>
      </c>
      <c r="E97">
        <v>3933362</v>
      </c>
      <c r="F97">
        <v>0</v>
      </c>
      <c r="G97">
        <v>10360</v>
      </c>
      <c r="H97">
        <v>0</v>
      </c>
      <c r="I97">
        <v>0</v>
      </c>
      <c r="J97">
        <v>0</v>
      </c>
      <c r="K97">
        <v>0</v>
      </c>
    </row>
    <row r="98" spans="1:11">
      <c r="A98">
        <v>1475135364</v>
      </c>
      <c r="B98">
        <v>193</v>
      </c>
      <c r="C98" t="s">
        <v>11</v>
      </c>
      <c r="D98">
        <v>0</v>
      </c>
      <c r="E98">
        <v>2204871</v>
      </c>
      <c r="F98">
        <v>0</v>
      </c>
      <c r="G98">
        <v>7548</v>
      </c>
      <c r="H98">
        <v>0</v>
      </c>
      <c r="I98">
        <v>0</v>
      </c>
      <c r="J98">
        <v>0</v>
      </c>
      <c r="K98">
        <v>0</v>
      </c>
    </row>
    <row r="99" spans="1:11">
      <c r="A99">
        <v>1475135366</v>
      </c>
      <c r="B99">
        <v>195</v>
      </c>
      <c r="C99" t="s">
        <v>11</v>
      </c>
      <c r="D99">
        <v>0</v>
      </c>
      <c r="E99">
        <v>3972089</v>
      </c>
      <c r="F99">
        <v>0</v>
      </c>
      <c r="G99">
        <v>9015</v>
      </c>
      <c r="H99">
        <v>0</v>
      </c>
      <c r="I99">
        <v>0</v>
      </c>
      <c r="J99">
        <v>0</v>
      </c>
      <c r="K99">
        <v>0</v>
      </c>
    </row>
    <row r="100" spans="1:11">
      <c r="A100">
        <v>1475135368</v>
      </c>
      <c r="B100">
        <v>197</v>
      </c>
      <c r="C100" t="s">
        <v>11</v>
      </c>
      <c r="D100">
        <v>0</v>
      </c>
      <c r="E100">
        <v>8283732</v>
      </c>
      <c r="F100">
        <v>0</v>
      </c>
      <c r="G100">
        <v>13806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1475135370</v>
      </c>
      <c r="B101">
        <v>199</v>
      </c>
      <c r="C101" t="s">
        <v>11</v>
      </c>
      <c r="D101">
        <v>0</v>
      </c>
      <c r="E101">
        <v>6934413</v>
      </c>
      <c r="F101">
        <v>0</v>
      </c>
      <c r="G101">
        <v>12547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1475135372</v>
      </c>
      <c r="B102">
        <v>201</v>
      </c>
      <c r="C102" t="s">
        <v>11</v>
      </c>
      <c r="D102">
        <v>0</v>
      </c>
      <c r="E102">
        <v>3096138</v>
      </c>
      <c r="F102">
        <v>0</v>
      </c>
      <c r="G102">
        <v>9301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1475135374</v>
      </c>
      <c r="B103">
        <v>203</v>
      </c>
      <c r="C103" t="s">
        <v>11</v>
      </c>
      <c r="D103">
        <v>0</v>
      </c>
      <c r="E103">
        <v>5858062</v>
      </c>
      <c r="F103">
        <v>0</v>
      </c>
      <c r="G103">
        <v>12049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1475135376</v>
      </c>
      <c r="B104">
        <v>205</v>
      </c>
      <c r="C104" t="s">
        <v>11</v>
      </c>
      <c r="D104">
        <v>0</v>
      </c>
      <c r="E104">
        <v>7617545</v>
      </c>
      <c r="F104">
        <v>0</v>
      </c>
      <c r="G104">
        <v>13944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1475135378</v>
      </c>
      <c r="B105">
        <v>207</v>
      </c>
      <c r="C105" t="s">
        <v>11</v>
      </c>
      <c r="D105">
        <v>0</v>
      </c>
      <c r="E105">
        <v>4779167</v>
      </c>
      <c r="F105">
        <v>0</v>
      </c>
      <c r="G105">
        <v>10558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1475135380</v>
      </c>
      <c r="B106">
        <v>209</v>
      </c>
      <c r="C106" t="s">
        <v>11</v>
      </c>
      <c r="D106">
        <v>0</v>
      </c>
      <c r="E106">
        <v>7701889</v>
      </c>
      <c r="F106">
        <v>0</v>
      </c>
      <c r="G106">
        <v>13791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1475135382</v>
      </c>
      <c r="B107">
        <v>211</v>
      </c>
      <c r="C107" t="s">
        <v>11</v>
      </c>
      <c r="D107">
        <v>0</v>
      </c>
      <c r="E107">
        <v>5579231</v>
      </c>
      <c r="F107">
        <v>0</v>
      </c>
      <c r="G107">
        <v>12309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1475135384</v>
      </c>
      <c r="B108">
        <v>213</v>
      </c>
      <c r="C108" t="s">
        <v>11</v>
      </c>
      <c r="D108">
        <v>0</v>
      </c>
      <c r="E108">
        <v>5548448</v>
      </c>
      <c r="F108">
        <v>0</v>
      </c>
      <c r="G108">
        <v>12811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1475135386</v>
      </c>
      <c r="B109">
        <v>215</v>
      </c>
      <c r="C109" t="s">
        <v>11</v>
      </c>
      <c r="D109">
        <v>0</v>
      </c>
      <c r="E109">
        <v>3505238</v>
      </c>
      <c r="F109">
        <v>0</v>
      </c>
      <c r="G109">
        <v>9283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1475135388</v>
      </c>
      <c r="B110">
        <v>217</v>
      </c>
      <c r="C110" t="s">
        <v>11</v>
      </c>
      <c r="D110">
        <v>0</v>
      </c>
      <c r="E110">
        <v>3687993</v>
      </c>
      <c r="F110">
        <v>0</v>
      </c>
      <c r="G110">
        <v>9979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1475135390</v>
      </c>
      <c r="B111">
        <v>219</v>
      </c>
      <c r="C111" t="s">
        <v>11</v>
      </c>
      <c r="D111">
        <v>0</v>
      </c>
      <c r="E111">
        <v>8638828</v>
      </c>
      <c r="F111">
        <v>0</v>
      </c>
      <c r="G111">
        <v>15002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1475135392</v>
      </c>
      <c r="B112">
        <v>221</v>
      </c>
      <c r="C112" t="s">
        <v>11</v>
      </c>
      <c r="D112">
        <v>0</v>
      </c>
      <c r="E112">
        <v>2624946</v>
      </c>
      <c r="F112">
        <v>0</v>
      </c>
      <c r="G112">
        <v>8420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1475135394</v>
      </c>
      <c r="B113">
        <v>223</v>
      </c>
      <c r="C113" t="s">
        <v>11</v>
      </c>
      <c r="D113">
        <v>0</v>
      </c>
      <c r="E113">
        <v>1489411</v>
      </c>
      <c r="F113">
        <v>0</v>
      </c>
      <c r="G113">
        <v>6965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1475135396</v>
      </c>
      <c r="B114">
        <v>225</v>
      </c>
      <c r="C114" t="s">
        <v>11</v>
      </c>
      <c r="D114">
        <v>0</v>
      </c>
      <c r="E114">
        <v>2303209</v>
      </c>
      <c r="F114">
        <v>0</v>
      </c>
      <c r="G114">
        <v>7626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1475135398</v>
      </c>
      <c r="B115">
        <v>227</v>
      </c>
      <c r="C115" t="s">
        <v>11</v>
      </c>
      <c r="D115">
        <v>0</v>
      </c>
      <c r="E115">
        <v>2639258</v>
      </c>
      <c r="F115">
        <v>0</v>
      </c>
      <c r="G115">
        <v>9042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1475135400</v>
      </c>
      <c r="B116">
        <v>229</v>
      </c>
      <c r="C116" t="s">
        <v>11</v>
      </c>
      <c r="D116">
        <v>0</v>
      </c>
      <c r="E116">
        <v>4075591</v>
      </c>
      <c r="F116">
        <v>0</v>
      </c>
      <c r="G116">
        <v>11109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1475135402</v>
      </c>
      <c r="B117">
        <v>231</v>
      </c>
      <c r="C117" t="s">
        <v>11</v>
      </c>
      <c r="D117">
        <v>0</v>
      </c>
      <c r="E117">
        <v>9128631</v>
      </c>
      <c r="F117">
        <v>0</v>
      </c>
      <c r="G117">
        <v>15947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1475135404</v>
      </c>
      <c r="B118">
        <v>233</v>
      </c>
      <c r="C118" t="s">
        <v>11</v>
      </c>
      <c r="D118">
        <v>0</v>
      </c>
      <c r="E118">
        <v>5867237</v>
      </c>
      <c r="F118">
        <v>0</v>
      </c>
      <c r="G118">
        <v>11847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1475135406</v>
      </c>
      <c r="B119">
        <v>235</v>
      </c>
      <c r="C119" t="s">
        <v>11</v>
      </c>
      <c r="D119">
        <v>0</v>
      </c>
      <c r="E119">
        <v>8682226</v>
      </c>
      <c r="F119">
        <v>0</v>
      </c>
      <c r="G119">
        <v>14896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1475135408</v>
      </c>
      <c r="B120">
        <v>237</v>
      </c>
      <c r="C120" t="s">
        <v>11</v>
      </c>
      <c r="D120">
        <v>0</v>
      </c>
      <c r="E120">
        <v>6359693</v>
      </c>
      <c r="F120">
        <v>0</v>
      </c>
      <c r="G120">
        <v>12715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1475135410</v>
      </c>
      <c r="B121">
        <v>239</v>
      </c>
      <c r="C121" t="s">
        <v>11</v>
      </c>
      <c r="D121">
        <v>0</v>
      </c>
      <c r="E121">
        <v>4271664</v>
      </c>
      <c r="F121">
        <v>0</v>
      </c>
      <c r="G121">
        <v>10291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1475135412</v>
      </c>
      <c r="B122">
        <v>241</v>
      </c>
      <c r="C122" t="s">
        <v>11</v>
      </c>
      <c r="D122">
        <v>0</v>
      </c>
      <c r="E122">
        <v>6242520</v>
      </c>
      <c r="F122">
        <v>0</v>
      </c>
      <c r="G122">
        <v>12476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1475135414</v>
      </c>
      <c r="B123">
        <v>243</v>
      </c>
      <c r="C123" t="s">
        <v>11</v>
      </c>
      <c r="D123">
        <v>0</v>
      </c>
      <c r="E123">
        <v>7945124</v>
      </c>
      <c r="F123">
        <v>0</v>
      </c>
      <c r="G123">
        <v>14214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1475135416</v>
      </c>
      <c r="B124">
        <v>245</v>
      </c>
      <c r="C124" t="s">
        <v>11</v>
      </c>
      <c r="D124">
        <v>0</v>
      </c>
      <c r="E124">
        <v>7537072</v>
      </c>
      <c r="F124">
        <v>0</v>
      </c>
      <c r="G124">
        <v>14502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1475135418</v>
      </c>
      <c r="B125">
        <v>247</v>
      </c>
      <c r="C125" t="s">
        <v>11</v>
      </c>
      <c r="D125">
        <v>0</v>
      </c>
      <c r="E125">
        <v>3609468</v>
      </c>
      <c r="F125">
        <v>0</v>
      </c>
      <c r="G125">
        <v>10012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1475135420</v>
      </c>
      <c r="B126">
        <v>249</v>
      </c>
      <c r="C126" t="s">
        <v>11</v>
      </c>
      <c r="D126">
        <v>0</v>
      </c>
      <c r="E126">
        <v>4793077</v>
      </c>
      <c r="F126">
        <v>0</v>
      </c>
      <c r="G126">
        <v>11630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1475135422</v>
      </c>
      <c r="B127">
        <v>251</v>
      </c>
      <c r="C127" t="s">
        <v>11</v>
      </c>
      <c r="D127">
        <v>0</v>
      </c>
      <c r="E127">
        <v>9457054</v>
      </c>
      <c r="F127">
        <v>0</v>
      </c>
      <c r="G127">
        <v>15504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1475135424</v>
      </c>
      <c r="B128">
        <v>253</v>
      </c>
      <c r="C128" t="s">
        <v>11</v>
      </c>
      <c r="D128">
        <v>0</v>
      </c>
      <c r="E128">
        <v>4322471</v>
      </c>
      <c r="F128">
        <v>0</v>
      </c>
      <c r="G128">
        <v>9649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1475135426</v>
      </c>
      <c r="B129">
        <v>255</v>
      </c>
      <c r="C129" t="s">
        <v>11</v>
      </c>
      <c r="D129">
        <v>0</v>
      </c>
      <c r="E129">
        <v>6832948</v>
      </c>
      <c r="F129">
        <v>0</v>
      </c>
      <c r="G129">
        <v>13133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1475135428</v>
      </c>
      <c r="B130">
        <v>257</v>
      </c>
      <c r="C130" t="s">
        <v>11</v>
      </c>
      <c r="D130">
        <v>0</v>
      </c>
      <c r="E130">
        <v>3944719</v>
      </c>
      <c r="F130">
        <v>0</v>
      </c>
      <c r="G130">
        <v>9846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1475135430</v>
      </c>
      <c r="B131">
        <v>259</v>
      </c>
      <c r="C131" t="s">
        <v>11</v>
      </c>
      <c r="D131">
        <v>0</v>
      </c>
      <c r="E131">
        <v>2877504</v>
      </c>
      <c r="F131">
        <v>0</v>
      </c>
      <c r="G131">
        <v>8739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1475135432</v>
      </c>
      <c r="B132">
        <v>261</v>
      </c>
      <c r="C132" t="s">
        <v>11</v>
      </c>
      <c r="D132">
        <v>0</v>
      </c>
      <c r="E132">
        <v>2963628</v>
      </c>
      <c r="F132">
        <v>0</v>
      </c>
      <c r="G132">
        <v>9119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1475135434</v>
      </c>
      <c r="B133">
        <v>263</v>
      </c>
      <c r="C133" t="s">
        <v>11</v>
      </c>
      <c r="D133">
        <v>0</v>
      </c>
      <c r="E133">
        <v>8042834</v>
      </c>
      <c r="F133">
        <v>0</v>
      </c>
      <c r="G133">
        <v>14798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1475135436</v>
      </c>
      <c r="B134">
        <v>265</v>
      </c>
      <c r="C134" t="s">
        <v>11</v>
      </c>
      <c r="D134">
        <v>0</v>
      </c>
      <c r="E134">
        <v>5975915</v>
      </c>
      <c r="F134">
        <v>0</v>
      </c>
      <c r="G134">
        <v>11987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1475135438</v>
      </c>
      <c r="B135">
        <v>267</v>
      </c>
      <c r="C135" t="s">
        <v>11</v>
      </c>
      <c r="D135">
        <v>0</v>
      </c>
      <c r="E135">
        <v>6745634</v>
      </c>
      <c r="F135">
        <v>0</v>
      </c>
      <c r="G135">
        <v>13691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1475135440</v>
      </c>
      <c r="B136">
        <v>269</v>
      </c>
      <c r="C136" t="s">
        <v>11</v>
      </c>
      <c r="D136">
        <v>0</v>
      </c>
      <c r="E136">
        <v>11469215</v>
      </c>
      <c r="F136">
        <v>0</v>
      </c>
      <c r="G136">
        <v>18418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1475135442</v>
      </c>
      <c r="B137">
        <v>271</v>
      </c>
      <c r="C137" t="s">
        <v>11</v>
      </c>
      <c r="D137">
        <v>0</v>
      </c>
      <c r="E137">
        <v>9741056</v>
      </c>
      <c r="F137">
        <v>0</v>
      </c>
      <c r="G137">
        <v>16096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1475135444</v>
      </c>
      <c r="B138">
        <v>273</v>
      </c>
      <c r="C138" t="s">
        <v>11</v>
      </c>
      <c r="D138">
        <v>0</v>
      </c>
      <c r="E138">
        <v>4802613</v>
      </c>
      <c r="F138">
        <v>0</v>
      </c>
      <c r="G138">
        <v>11224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1475135446</v>
      </c>
      <c r="B139">
        <v>275</v>
      </c>
      <c r="C139" t="s">
        <v>11</v>
      </c>
      <c r="D139">
        <v>0</v>
      </c>
      <c r="E139">
        <v>6443612</v>
      </c>
      <c r="F139">
        <v>0</v>
      </c>
      <c r="G139">
        <v>13397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1475135448</v>
      </c>
      <c r="B140">
        <v>277</v>
      </c>
      <c r="C140" t="s">
        <v>11</v>
      </c>
      <c r="D140">
        <v>0</v>
      </c>
      <c r="E140">
        <v>5669721</v>
      </c>
      <c r="F140">
        <v>0</v>
      </c>
      <c r="G140">
        <v>11925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1475135450</v>
      </c>
      <c r="B141">
        <v>279</v>
      </c>
      <c r="C141" t="s">
        <v>11</v>
      </c>
      <c r="D141">
        <v>0</v>
      </c>
      <c r="E141">
        <v>3141114</v>
      </c>
      <c r="F141">
        <v>0</v>
      </c>
      <c r="G141">
        <v>9669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1475135452</v>
      </c>
      <c r="B142">
        <v>281</v>
      </c>
      <c r="C142" t="s">
        <v>11</v>
      </c>
      <c r="D142">
        <v>0</v>
      </c>
      <c r="E142">
        <v>2544987</v>
      </c>
      <c r="F142">
        <v>0</v>
      </c>
      <c r="G142">
        <v>8347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1475135454</v>
      </c>
      <c r="B143">
        <v>283</v>
      </c>
      <c r="C143" t="s">
        <v>11</v>
      </c>
      <c r="D143">
        <v>0</v>
      </c>
      <c r="E143">
        <v>3857545</v>
      </c>
      <c r="F143">
        <v>0</v>
      </c>
      <c r="G143">
        <v>9757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1475135456</v>
      </c>
      <c r="B144">
        <v>285</v>
      </c>
      <c r="C144" t="s">
        <v>11</v>
      </c>
      <c r="D144">
        <v>0</v>
      </c>
      <c r="E144">
        <v>5722744</v>
      </c>
      <c r="F144">
        <v>0</v>
      </c>
      <c r="G144">
        <v>10485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1475135458</v>
      </c>
      <c r="B145">
        <v>287</v>
      </c>
      <c r="C145" t="s">
        <v>11</v>
      </c>
      <c r="D145">
        <v>0</v>
      </c>
      <c r="E145">
        <v>6341465</v>
      </c>
      <c r="F145">
        <v>0</v>
      </c>
      <c r="G145">
        <v>11593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1475135460</v>
      </c>
      <c r="B146">
        <v>289</v>
      </c>
      <c r="C146" t="s">
        <v>11</v>
      </c>
      <c r="D146">
        <v>0</v>
      </c>
      <c r="E146">
        <v>6005012</v>
      </c>
      <c r="F146">
        <v>0</v>
      </c>
      <c r="G146">
        <v>11650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1475135462</v>
      </c>
      <c r="B147">
        <v>291</v>
      </c>
      <c r="C147" t="s">
        <v>11</v>
      </c>
      <c r="D147">
        <v>0</v>
      </c>
      <c r="E147">
        <v>2641906</v>
      </c>
      <c r="F147">
        <v>0</v>
      </c>
      <c r="G147">
        <v>7625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1475135464</v>
      </c>
      <c r="B148">
        <v>293</v>
      </c>
      <c r="C148" t="s">
        <v>11</v>
      </c>
      <c r="D148">
        <v>0</v>
      </c>
      <c r="E148">
        <v>4244444</v>
      </c>
      <c r="F148">
        <v>0</v>
      </c>
      <c r="G148">
        <v>9164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1475135466</v>
      </c>
      <c r="B149">
        <v>295</v>
      </c>
      <c r="C149" t="s">
        <v>11</v>
      </c>
      <c r="D149">
        <v>0</v>
      </c>
      <c r="E149">
        <v>3936347</v>
      </c>
      <c r="F149">
        <v>0</v>
      </c>
      <c r="G149">
        <v>8921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1475135468</v>
      </c>
      <c r="B150">
        <v>297</v>
      </c>
      <c r="C150" t="s">
        <v>11</v>
      </c>
      <c r="D150">
        <v>0</v>
      </c>
      <c r="E150">
        <v>6452843</v>
      </c>
      <c r="F150">
        <v>0</v>
      </c>
      <c r="G150">
        <v>13385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1475135470</v>
      </c>
      <c r="B151">
        <v>299</v>
      </c>
      <c r="C151" t="s">
        <v>11</v>
      </c>
      <c r="D151">
        <v>0</v>
      </c>
      <c r="E151">
        <v>4049731</v>
      </c>
      <c r="F151">
        <v>0</v>
      </c>
      <c r="G151">
        <v>9701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1475135472</v>
      </c>
      <c r="B152">
        <v>301</v>
      </c>
      <c r="C152" t="s">
        <v>11</v>
      </c>
      <c r="D152">
        <v>0</v>
      </c>
      <c r="E152">
        <v>5736653</v>
      </c>
      <c r="F152">
        <v>0</v>
      </c>
      <c r="G152">
        <v>11018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1475135474</v>
      </c>
      <c r="B153">
        <v>303</v>
      </c>
      <c r="C153" t="s">
        <v>11</v>
      </c>
      <c r="D153">
        <v>0</v>
      </c>
      <c r="E153">
        <v>1753717</v>
      </c>
      <c r="F153">
        <v>0</v>
      </c>
      <c r="G153">
        <v>6677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1475135476</v>
      </c>
      <c r="B154">
        <v>305</v>
      </c>
      <c r="C154" t="s">
        <v>11</v>
      </c>
      <c r="D154">
        <v>0</v>
      </c>
      <c r="E154">
        <v>3567907</v>
      </c>
      <c r="F154">
        <v>0</v>
      </c>
      <c r="G154">
        <v>10025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1475135478</v>
      </c>
      <c r="B155">
        <v>307</v>
      </c>
      <c r="C155" t="s">
        <v>11</v>
      </c>
      <c r="D155">
        <v>0</v>
      </c>
      <c r="E155">
        <v>1826878</v>
      </c>
      <c r="F155">
        <v>0</v>
      </c>
      <c r="G155">
        <v>7380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1475135480</v>
      </c>
      <c r="B156">
        <v>309</v>
      </c>
      <c r="C156" t="s">
        <v>11</v>
      </c>
      <c r="D156">
        <v>0</v>
      </c>
      <c r="E156">
        <v>3905165</v>
      </c>
      <c r="F156">
        <v>0</v>
      </c>
      <c r="G156">
        <v>9923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1475135482</v>
      </c>
      <c r="B157">
        <v>311</v>
      </c>
      <c r="C157" t="s">
        <v>11</v>
      </c>
      <c r="D157">
        <v>0</v>
      </c>
      <c r="E157">
        <v>4888570</v>
      </c>
      <c r="F157">
        <v>0</v>
      </c>
      <c r="G157">
        <v>10519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1475135484</v>
      </c>
      <c r="B158">
        <v>313</v>
      </c>
      <c r="C158" t="s">
        <v>11</v>
      </c>
      <c r="D158">
        <v>0</v>
      </c>
      <c r="E158">
        <v>2486171</v>
      </c>
      <c r="F158">
        <v>0</v>
      </c>
      <c r="G158">
        <v>7261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1475135486</v>
      </c>
      <c r="B159">
        <v>315</v>
      </c>
      <c r="C159" t="s">
        <v>11</v>
      </c>
      <c r="D159">
        <v>0</v>
      </c>
      <c r="E159">
        <v>2976465</v>
      </c>
      <c r="F159">
        <v>0</v>
      </c>
      <c r="G159">
        <v>8419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1475135488</v>
      </c>
      <c r="B160">
        <v>317</v>
      </c>
      <c r="C160" t="s">
        <v>11</v>
      </c>
      <c r="D160">
        <v>0</v>
      </c>
      <c r="E160">
        <v>3762674</v>
      </c>
      <c r="F160">
        <v>0</v>
      </c>
      <c r="G160">
        <v>8935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1475135490</v>
      </c>
      <c r="B161">
        <v>319</v>
      </c>
      <c r="C161" t="s">
        <v>11</v>
      </c>
      <c r="D161">
        <v>0</v>
      </c>
      <c r="E161">
        <v>2213336</v>
      </c>
      <c r="F161">
        <v>0</v>
      </c>
      <c r="G161">
        <v>7032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1475135492</v>
      </c>
      <c r="B162">
        <v>321</v>
      </c>
      <c r="C162" t="s">
        <v>11</v>
      </c>
      <c r="D162">
        <v>0</v>
      </c>
      <c r="E162">
        <v>4327853</v>
      </c>
      <c r="F162">
        <v>0</v>
      </c>
      <c r="G162">
        <v>10439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1475135494</v>
      </c>
      <c r="B163">
        <v>323</v>
      </c>
      <c r="C163" t="s">
        <v>11</v>
      </c>
      <c r="D163">
        <v>0</v>
      </c>
      <c r="E163">
        <v>2846257</v>
      </c>
      <c r="F163">
        <v>0</v>
      </c>
      <c r="G163">
        <v>8340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1475135496</v>
      </c>
      <c r="B164">
        <v>325</v>
      </c>
      <c r="C164" t="s">
        <v>11</v>
      </c>
      <c r="D164">
        <v>0</v>
      </c>
      <c r="E164">
        <v>3753857</v>
      </c>
      <c r="F164">
        <v>0</v>
      </c>
      <c r="G164">
        <v>8927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1475135498</v>
      </c>
      <c r="B165">
        <v>327</v>
      </c>
      <c r="C165" t="s">
        <v>11</v>
      </c>
      <c r="D165">
        <v>0</v>
      </c>
      <c r="E165">
        <v>2915025</v>
      </c>
      <c r="F165">
        <v>0</v>
      </c>
      <c r="G165">
        <v>9162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1475135500</v>
      </c>
      <c r="B166">
        <v>329</v>
      </c>
      <c r="C166" t="s">
        <v>11</v>
      </c>
      <c r="D166">
        <v>0</v>
      </c>
      <c r="E166">
        <v>3939404</v>
      </c>
      <c r="F166">
        <v>0</v>
      </c>
      <c r="G166">
        <v>9863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1475135502</v>
      </c>
      <c r="B167">
        <v>331</v>
      </c>
      <c r="C167" t="s">
        <v>11</v>
      </c>
      <c r="D167">
        <v>0</v>
      </c>
      <c r="E167">
        <v>3314831</v>
      </c>
      <c r="F167">
        <v>0</v>
      </c>
      <c r="G167">
        <v>8115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1475135504</v>
      </c>
      <c r="B168">
        <v>333</v>
      </c>
      <c r="C168" t="s">
        <v>11</v>
      </c>
      <c r="D168">
        <v>0</v>
      </c>
      <c r="E168">
        <v>4321797</v>
      </c>
      <c r="F168">
        <v>0</v>
      </c>
      <c r="G168">
        <v>9995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1475135506</v>
      </c>
      <c r="B169">
        <v>335</v>
      </c>
      <c r="C169" t="s">
        <v>11</v>
      </c>
      <c r="D169">
        <v>0</v>
      </c>
      <c r="E169">
        <v>2639300</v>
      </c>
      <c r="F169">
        <v>0</v>
      </c>
      <c r="G169">
        <v>7582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1475135508</v>
      </c>
      <c r="B170">
        <v>337</v>
      </c>
      <c r="C170" t="s">
        <v>11</v>
      </c>
      <c r="D170">
        <v>0</v>
      </c>
      <c r="E170">
        <v>2187868</v>
      </c>
      <c r="F170">
        <v>0</v>
      </c>
      <c r="G170">
        <v>7190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1475135510</v>
      </c>
      <c r="B171">
        <v>339</v>
      </c>
      <c r="C171" t="s">
        <v>11</v>
      </c>
      <c r="D171">
        <v>0</v>
      </c>
      <c r="E171">
        <v>2077780</v>
      </c>
      <c r="F171">
        <v>0</v>
      </c>
      <c r="G171">
        <v>6944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1475135512</v>
      </c>
      <c r="B172">
        <v>341</v>
      </c>
      <c r="C172" t="s">
        <v>11</v>
      </c>
      <c r="D172">
        <v>0</v>
      </c>
      <c r="E172">
        <v>3422999</v>
      </c>
      <c r="F172">
        <v>0</v>
      </c>
      <c r="G172">
        <v>8453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1475135514</v>
      </c>
      <c r="B173">
        <v>343</v>
      </c>
      <c r="C173" t="s">
        <v>11</v>
      </c>
      <c r="D173">
        <v>0</v>
      </c>
      <c r="E173">
        <v>1725893</v>
      </c>
      <c r="F173">
        <v>0</v>
      </c>
      <c r="G173">
        <v>6397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1475135516</v>
      </c>
      <c r="B174">
        <v>345</v>
      </c>
      <c r="C174" t="s">
        <v>11</v>
      </c>
      <c r="D174">
        <v>0</v>
      </c>
      <c r="E174">
        <v>3444175</v>
      </c>
      <c r="F174">
        <v>0</v>
      </c>
      <c r="G174">
        <v>8608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1475135518</v>
      </c>
      <c r="B175">
        <v>347</v>
      </c>
      <c r="C175" t="s">
        <v>11</v>
      </c>
      <c r="D175">
        <v>0</v>
      </c>
      <c r="E175">
        <v>2599136</v>
      </c>
      <c r="F175">
        <v>0</v>
      </c>
      <c r="G175">
        <v>8177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1475135520</v>
      </c>
      <c r="B176">
        <v>349</v>
      </c>
      <c r="C176" t="s">
        <v>11</v>
      </c>
      <c r="D176">
        <v>0</v>
      </c>
      <c r="E176">
        <v>9508168</v>
      </c>
      <c r="F176">
        <v>0</v>
      </c>
      <c r="G176">
        <v>15070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1475135522</v>
      </c>
      <c r="B177">
        <v>351</v>
      </c>
      <c r="C177" t="s">
        <v>11</v>
      </c>
      <c r="D177">
        <v>0</v>
      </c>
      <c r="E177">
        <v>2659268</v>
      </c>
      <c r="F177">
        <v>0</v>
      </c>
      <c r="G177">
        <v>7095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1475135524</v>
      </c>
      <c r="B178">
        <v>353</v>
      </c>
      <c r="C178" t="s">
        <v>11</v>
      </c>
      <c r="D178">
        <v>0</v>
      </c>
      <c r="E178">
        <v>2043582</v>
      </c>
      <c r="F178">
        <v>0</v>
      </c>
      <c r="G178">
        <v>6676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1475135526</v>
      </c>
      <c r="B179">
        <v>355</v>
      </c>
      <c r="C179" t="s">
        <v>11</v>
      </c>
      <c r="D179">
        <v>0</v>
      </c>
      <c r="E179">
        <v>2596195</v>
      </c>
      <c r="F179">
        <v>0</v>
      </c>
      <c r="G179">
        <v>6620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1475135528</v>
      </c>
      <c r="B180">
        <v>357</v>
      </c>
      <c r="C180" t="s">
        <v>11</v>
      </c>
      <c r="D180">
        <v>0</v>
      </c>
      <c r="E180">
        <v>5414023</v>
      </c>
      <c r="F180">
        <v>0</v>
      </c>
      <c r="G180">
        <v>10284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1475135530</v>
      </c>
      <c r="B181">
        <v>359</v>
      </c>
      <c r="C181" t="s">
        <v>11</v>
      </c>
      <c r="D181">
        <v>0</v>
      </c>
      <c r="E181">
        <v>3138228</v>
      </c>
      <c r="F181">
        <v>0</v>
      </c>
      <c r="G181">
        <v>7505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1475135532</v>
      </c>
      <c r="B182">
        <v>361</v>
      </c>
      <c r="C182" t="s">
        <v>11</v>
      </c>
      <c r="D182">
        <v>0</v>
      </c>
      <c r="E182">
        <v>5907467</v>
      </c>
      <c r="F182">
        <v>0</v>
      </c>
      <c r="G182">
        <v>9876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1475135534</v>
      </c>
      <c r="B183">
        <v>363</v>
      </c>
      <c r="C183" t="s">
        <v>11</v>
      </c>
      <c r="D183">
        <v>0</v>
      </c>
      <c r="E183">
        <v>3213271</v>
      </c>
      <c r="F183">
        <v>0</v>
      </c>
      <c r="G183">
        <v>8103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1475135536</v>
      </c>
      <c r="B184">
        <v>365</v>
      </c>
      <c r="C184" t="s">
        <v>11</v>
      </c>
      <c r="D184">
        <v>0</v>
      </c>
      <c r="E184">
        <v>1986050</v>
      </c>
      <c r="F184">
        <v>0</v>
      </c>
      <c r="G184">
        <v>6566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1475135538</v>
      </c>
      <c r="B185">
        <v>367</v>
      </c>
      <c r="C185" t="s">
        <v>11</v>
      </c>
      <c r="D185">
        <v>0</v>
      </c>
      <c r="E185">
        <v>2111147</v>
      </c>
      <c r="F185">
        <v>0</v>
      </c>
      <c r="G185">
        <v>6580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1475135540</v>
      </c>
      <c r="B186">
        <v>369</v>
      </c>
      <c r="C186" t="s">
        <v>11</v>
      </c>
      <c r="D186">
        <v>0</v>
      </c>
      <c r="E186">
        <v>2793398</v>
      </c>
      <c r="F186">
        <v>0</v>
      </c>
      <c r="G186">
        <v>7482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1475135542</v>
      </c>
      <c r="B187">
        <v>371</v>
      </c>
      <c r="C187" t="s">
        <v>11</v>
      </c>
      <c r="D187">
        <v>0</v>
      </c>
      <c r="E187">
        <v>6445363</v>
      </c>
      <c r="F187">
        <v>0</v>
      </c>
      <c r="G187">
        <v>12144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1475135544</v>
      </c>
      <c r="B188">
        <v>373</v>
      </c>
      <c r="C188" t="s">
        <v>11</v>
      </c>
      <c r="D188">
        <v>0</v>
      </c>
      <c r="E188">
        <v>6572666</v>
      </c>
      <c r="F188">
        <v>0</v>
      </c>
      <c r="G188">
        <v>12546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1475135546</v>
      </c>
      <c r="B189">
        <v>375</v>
      </c>
      <c r="C189" t="s">
        <v>11</v>
      </c>
      <c r="D189">
        <v>0</v>
      </c>
      <c r="E189">
        <v>4021042</v>
      </c>
      <c r="F189">
        <v>0</v>
      </c>
      <c r="G189">
        <v>9884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1475135548</v>
      </c>
      <c r="B190">
        <v>377</v>
      </c>
      <c r="C190" t="s">
        <v>11</v>
      </c>
      <c r="D190">
        <v>0</v>
      </c>
      <c r="E190">
        <v>3241131</v>
      </c>
      <c r="F190">
        <v>0</v>
      </c>
      <c r="G190">
        <v>9194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1475135550</v>
      </c>
      <c r="B191">
        <v>379</v>
      </c>
      <c r="C191" t="s">
        <v>11</v>
      </c>
      <c r="D191">
        <v>0</v>
      </c>
      <c r="E191">
        <v>3654520</v>
      </c>
      <c r="F191">
        <v>0</v>
      </c>
      <c r="G191">
        <v>8831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1475135552</v>
      </c>
      <c r="B192">
        <v>381</v>
      </c>
      <c r="C192" t="s">
        <v>11</v>
      </c>
      <c r="D192">
        <v>0</v>
      </c>
      <c r="E192">
        <v>3775281</v>
      </c>
      <c r="F192">
        <v>0</v>
      </c>
      <c r="G192">
        <v>10167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1475135554</v>
      </c>
      <c r="B193">
        <v>383</v>
      </c>
      <c r="C193" t="s">
        <v>11</v>
      </c>
      <c r="D193">
        <v>0</v>
      </c>
      <c r="E193">
        <v>3217820</v>
      </c>
      <c r="F193">
        <v>0</v>
      </c>
      <c r="G193">
        <v>7921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1475135556</v>
      </c>
      <c r="B194">
        <v>385</v>
      </c>
      <c r="C194" t="s">
        <v>11</v>
      </c>
      <c r="D194">
        <v>0</v>
      </c>
      <c r="E194">
        <v>5233357</v>
      </c>
      <c r="F194">
        <v>0</v>
      </c>
      <c r="G194">
        <v>9921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1475135558</v>
      </c>
      <c r="B195">
        <v>387</v>
      </c>
      <c r="C195" t="s">
        <v>11</v>
      </c>
      <c r="D195">
        <v>0</v>
      </c>
      <c r="E195">
        <v>3094432</v>
      </c>
      <c r="F195">
        <v>0</v>
      </c>
      <c r="G195">
        <v>8772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1475135560</v>
      </c>
      <c r="B196">
        <v>389</v>
      </c>
      <c r="C196" t="s">
        <v>11</v>
      </c>
      <c r="D196">
        <v>0</v>
      </c>
      <c r="E196">
        <v>3106268</v>
      </c>
      <c r="F196">
        <v>0</v>
      </c>
      <c r="G196">
        <v>8746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1475135562</v>
      </c>
      <c r="B197">
        <v>391</v>
      </c>
      <c r="C197" t="s">
        <v>11</v>
      </c>
      <c r="D197">
        <v>0</v>
      </c>
      <c r="E197">
        <v>4121876</v>
      </c>
      <c r="F197">
        <v>0</v>
      </c>
      <c r="G197">
        <v>10252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1475135564</v>
      </c>
      <c r="B198">
        <v>393</v>
      </c>
      <c r="C198" t="s">
        <v>11</v>
      </c>
      <c r="D198">
        <v>0</v>
      </c>
      <c r="E198">
        <v>5866967</v>
      </c>
      <c r="F198">
        <v>0</v>
      </c>
      <c r="G198">
        <v>10819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1475135566</v>
      </c>
      <c r="B199">
        <v>395</v>
      </c>
      <c r="C199" t="s">
        <v>11</v>
      </c>
      <c r="D199">
        <v>0</v>
      </c>
      <c r="E199">
        <v>3897072</v>
      </c>
      <c r="F199">
        <v>0</v>
      </c>
      <c r="G199">
        <v>8692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1475135568</v>
      </c>
      <c r="B200">
        <v>397</v>
      </c>
      <c r="C200" t="s">
        <v>11</v>
      </c>
      <c r="D200">
        <v>0</v>
      </c>
      <c r="E200">
        <v>1742998</v>
      </c>
      <c r="F200">
        <v>0</v>
      </c>
      <c r="G200">
        <v>6139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1475135570</v>
      </c>
      <c r="B201">
        <v>399</v>
      </c>
      <c r="C201" t="s">
        <v>11</v>
      </c>
      <c r="D201">
        <v>0</v>
      </c>
      <c r="E201">
        <v>6282321</v>
      </c>
      <c r="F201">
        <v>0</v>
      </c>
      <c r="G201">
        <v>11393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1475135572</v>
      </c>
      <c r="B202">
        <v>401</v>
      </c>
      <c r="C202" t="s">
        <v>11</v>
      </c>
      <c r="D202">
        <v>0</v>
      </c>
      <c r="E202">
        <v>6225006</v>
      </c>
      <c r="F202">
        <v>0</v>
      </c>
      <c r="G202">
        <v>10914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1475135574</v>
      </c>
      <c r="B203">
        <v>403</v>
      </c>
      <c r="C203" t="s">
        <v>11</v>
      </c>
      <c r="D203">
        <v>0</v>
      </c>
      <c r="E203">
        <v>7379165</v>
      </c>
      <c r="F203">
        <v>0</v>
      </c>
      <c r="G203">
        <v>12172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1475135576</v>
      </c>
      <c r="B204">
        <v>405</v>
      </c>
      <c r="C204" t="s">
        <v>11</v>
      </c>
      <c r="D204">
        <v>0</v>
      </c>
      <c r="E204">
        <v>7033691</v>
      </c>
      <c r="F204">
        <v>0</v>
      </c>
      <c r="G204">
        <v>12468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1475135578</v>
      </c>
      <c r="B205">
        <v>407</v>
      </c>
      <c r="C205" t="s">
        <v>11</v>
      </c>
      <c r="D205">
        <v>0</v>
      </c>
      <c r="E205">
        <v>6396634</v>
      </c>
      <c r="F205">
        <v>0</v>
      </c>
      <c r="G205">
        <v>11700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1475135580</v>
      </c>
      <c r="B206">
        <v>409</v>
      </c>
      <c r="C206" t="s">
        <v>11</v>
      </c>
      <c r="D206">
        <v>0</v>
      </c>
      <c r="E206">
        <v>7476867</v>
      </c>
      <c r="F206">
        <v>0</v>
      </c>
      <c r="G206">
        <v>13809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1475135582</v>
      </c>
      <c r="B207">
        <v>411</v>
      </c>
      <c r="C207" t="s">
        <v>11</v>
      </c>
      <c r="D207">
        <v>0</v>
      </c>
      <c r="E207">
        <v>3676048</v>
      </c>
      <c r="F207">
        <v>0</v>
      </c>
      <c r="G207">
        <v>8446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1475135584</v>
      </c>
      <c r="B208">
        <v>413</v>
      </c>
      <c r="C208" t="s">
        <v>11</v>
      </c>
      <c r="D208">
        <v>0</v>
      </c>
      <c r="E208">
        <v>6316060</v>
      </c>
      <c r="F208">
        <v>0</v>
      </c>
      <c r="G208">
        <v>10726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1475135586</v>
      </c>
      <c r="B209">
        <v>415</v>
      </c>
      <c r="C209" t="s">
        <v>11</v>
      </c>
      <c r="D209">
        <v>0</v>
      </c>
      <c r="E209">
        <v>3600777</v>
      </c>
      <c r="F209">
        <v>0</v>
      </c>
      <c r="G209">
        <v>8500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1475135588</v>
      </c>
      <c r="B210">
        <v>417</v>
      </c>
      <c r="C210" t="s">
        <v>11</v>
      </c>
      <c r="D210">
        <v>0</v>
      </c>
      <c r="E210">
        <v>4444999</v>
      </c>
      <c r="F210">
        <v>0</v>
      </c>
      <c r="G210">
        <v>10001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1475135590</v>
      </c>
      <c r="B211">
        <v>419</v>
      </c>
      <c r="C211" t="s">
        <v>11</v>
      </c>
      <c r="D211">
        <v>0</v>
      </c>
      <c r="E211">
        <v>3117917</v>
      </c>
      <c r="F211">
        <v>0</v>
      </c>
      <c r="G211">
        <v>8441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1475135592</v>
      </c>
      <c r="B212">
        <v>421</v>
      </c>
      <c r="C212" t="s">
        <v>11</v>
      </c>
      <c r="D212">
        <v>0</v>
      </c>
      <c r="E212">
        <v>6834301</v>
      </c>
      <c r="F212">
        <v>0</v>
      </c>
      <c r="G212">
        <v>11353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1475135594</v>
      </c>
      <c r="B213">
        <v>423</v>
      </c>
      <c r="C213" t="s">
        <v>11</v>
      </c>
      <c r="D213">
        <v>0</v>
      </c>
      <c r="E213">
        <v>7637067</v>
      </c>
      <c r="F213">
        <v>0</v>
      </c>
      <c r="G213">
        <v>11321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1475135596</v>
      </c>
      <c r="B214">
        <v>425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1475135598</v>
      </c>
      <c r="B215">
        <v>427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1475135600</v>
      </c>
      <c r="B216">
        <v>429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1475135602</v>
      </c>
      <c r="B217">
        <v>431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1475135604</v>
      </c>
      <c r="B218">
        <v>433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1475135606</v>
      </c>
      <c r="B219">
        <v>435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1475135608</v>
      </c>
      <c r="B220">
        <v>437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1475135610</v>
      </c>
      <c r="B221">
        <v>439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1475135612</v>
      </c>
      <c r="B222">
        <v>441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1475135614</v>
      </c>
      <c r="B223">
        <v>443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1475135616</v>
      </c>
      <c r="B224">
        <v>445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1475135618</v>
      </c>
      <c r="B225">
        <v>447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1475135620</v>
      </c>
      <c r="B226">
        <v>449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1475135622</v>
      </c>
      <c r="B227">
        <v>451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1475135624</v>
      </c>
      <c r="B228">
        <v>453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1475135732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1475135734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1475135736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1475135738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1475135740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1475135742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1475135744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1475135746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1475135748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1475135750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1475135752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1475135754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1475135756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1475135758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1475135760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1475135762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1475135764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1475135766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1475135768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1475135770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1475135772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1475135774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1475135776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1475135778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1475135780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1475135782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1475135784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1475135786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1475135788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1475135790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1475135792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1475135794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1475135796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1475135798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1475135800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1475135802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1475135804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1475135806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1475135808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1475135810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1475135812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1475135814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1475135816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1475135818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1475135820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1475135822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1475135824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1475135826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1475135828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1475135830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1475135832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1475135834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1475135836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1475135838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1475135840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1475135842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1475135844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1475135846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1475135848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1475135850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1475135852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1475135854</v>
      </c>
      <c r="B63">
        <v>122</v>
      </c>
      <c r="C63" t="s">
        <v>11</v>
      </c>
      <c r="D63">
        <v>0</v>
      </c>
      <c r="E63">
        <v>2270883</v>
      </c>
      <c r="F63">
        <v>0</v>
      </c>
      <c r="G63">
        <v>7074</v>
      </c>
      <c r="H63">
        <v>0</v>
      </c>
      <c r="I63">
        <v>0</v>
      </c>
      <c r="J63">
        <v>0</v>
      </c>
      <c r="K63">
        <v>0</v>
      </c>
    </row>
    <row r="64" spans="1:11">
      <c r="A64">
        <v>1475135856</v>
      </c>
      <c r="B64">
        <v>124</v>
      </c>
      <c r="C64" t="s">
        <v>11</v>
      </c>
      <c r="D64">
        <v>0</v>
      </c>
      <c r="E64">
        <v>3568471</v>
      </c>
      <c r="F64">
        <v>0</v>
      </c>
      <c r="G64">
        <v>10472</v>
      </c>
      <c r="H64">
        <v>0</v>
      </c>
      <c r="I64">
        <v>0</v>
      </c>
      <c r="J64">
        <v>0</v>
      </c>
      <c r="K64">
        <v>0</v>
      </c>
    </row>
    <row r="65" spans="1:11">
      <c r="A65">
        <v>1475135858</v>
      </c>
      <c r="B65">
        <v>126</v>
      </c>
      <c r="C65" t="s">
        <v>11</v>
      </c>
      <c r="D65">
        <v>0</v>
      </c>
      <c r="E65">
        <v>4490288</v>
      </c>
      <c r="F65">
        <v>0</v>
      </c>
      <c r="G65">
        <v>11085</v>
      </c>
      <c r="H65">
        <v>0</v>
      </c>
      <c r="I65">
        <v>0</v>
      </c>
      <c r="J65">
        <v>0</v>
      </c>
      <c r="K65">
        <v>0</v>
      </c>
    </row>
    <row r="66" spans="1:11">
      <c r="A66">
        <v>1475135860</v>
      </c>
      <c r="B66">
        <v>128</v>
      </c>
      <c r="C66" t="s">
        <v>11</v>
      </c>
      <c r="D66">
        <v>0</v>
      </c>
      <c r="E66">
        <v>5915758</v>
      </c>
      <c r="F66">
        <v>0</v>
      </c>
      <c r="G66">
        <v>11752</v>
      </c>
      <c r="H66">
        <v>0</v>
      </c>
      <c r="I66">
        <v>0</v>
      </c>
      <c r="J66">
        <v>0</v>
      </c>
      <c r="K66">
        <v>0</v>
      </c>
    </row>
    <row r="67" spans="1:11">
      <c r="A67">
        <v>1475135862</v>
      </c>
      <c r="B67">
        <v>130</v>
      </c>
      <c r="C67" t="s">
        <v>11</v>
      </c>
      <c r="D67">
        <v>0</v>
      </c>
      <c r="E67">
        <v>1585505</v>
      </c>
      <c r="F67">
        <v>0</v>
      </c>
      <c r="G67">
        <v>6918</v>
      </c>
      <c r="H67">
        <v>0</v>
      </c>
      <c r="I67">
        <v>0</v>
      </c>
      <c r="J67">
        <v>0</v>
      </c>
      <c r="K67">
        <v>0</v>
      </c>
    </row>
    <row r="68" spans="1:11">
      <c r="A68">
        <v>1475135864</v>
      </c>
      <c r="B68">
        <v>132</v>
      </c>
      <c r="C68" t="s">
        <v>11</v>
      </c>
      <c r="D68">
        <v>0</v>
      </c>
      <c r="E68">
        <v>1690911</v>
      </c>
      <c r="F68">
        <v>0</v>
      </c>
      <c r="G68">
        <v>7188</v>
      </c>
      <c r="H68">
        <v>0</v>
      </c>
      <c r="I68">
        <v>0</v>
      </c>
      <c r="J68">
        <v>0</v>
      </c>
      <c r="K68">
        <v>0</v>
      </c>
    </row>
    <row r="69" spans="1:11">
      <c r="A69">
        <v>1475135866</v>
      </c>
      <c r="B69">
        <v>134</v>
      </c>
      <c r="C69" t="s">
        <v>11</v>
      </c>
      <c r="D69">
        <v>0</v>
      </c>
      <c r="E69">
        <v>6716840</v>
      </c>
      <c r="F69">
        <v>0</v>
      </c>
      <c r="G69">
        <v>12210</v>
      </c>
      <c r="H69">
        <v>0</v>
      </c>
      <c r="I69">
        <v>0</v>
      </c>
      <c r="J69">
        <v>0</v>
      </c>
      <c r="K69">
        <v>0</v>
      </c>
    </row>
    <row r="70" spans="1:11">
      <c r="A70">
        <v>1475135868</v>
      </c>
      <c r="B70">
        <v>136</v>
      </c>
      <c r="C70" t="s">
        <v>11</v>
      </c>
      <c r="D70">
        <v>0</v>
      </c>
      <c r="E70">
        <v>2956872</v>
      </c>
      <c r="F70">
        <v>0</v>
      </c>
      <c r="G70">
        <v>8635</v>
      </c>
      <c r="H70">
        <v>0</v>
      </c>
      <c r="I70">
        <v>0</v>
      </c>
      <c r="J70">
        <v>0</v>
      </c>
      <c r="K70">
        <v>0</v>
      </c>
    </row>
    <row r="71" spans="1:11">
      <c r="A71">
        <v>1475135870</v>
      </c>
      <c r="B71">
        <v>138</v>
      </c>
      <c r="C71" t="s">
        <v>11</v>
      </c>
      <c r="D71">
        <v>0</v>
      </c>
      <c r="E71">
        <v>7119461</v>
      </c>
      <c r="F71">
        <v>0</v>
      </c>
      <c r="G71">
        <v>13840</v>
      </c>
      <c r="H71">
        <v>0</v>
      </c>
      <c r="I71">
        <v>0</v>
      </c>
      <c r="J71">
        <v>0</v>
      </c>
      <c r="K71">
        <v>0</v>
      </c>
    </row>
    <row r="72" spans="1:11">
      <c r="A72">
        <v>1475135872</v>
      </c>
      <c r="B72">
        <v>140</v>
      </c>
      <c r="C72" t="s">
        <v>11</v>
      </c>
      <c r="D72">
        <v>0</v>
      </c>
      <c r="E72">
        <v>3066652</v>
      </c>
      <c r="F72">
        <v>0</v>
      </c>
      <c r="G72">
        <v>9603</v>
      </c>
      <c r="H72">
        <v>0</v>
      </c>
      <c r="I72">
        <v>0</v>
      </c>
      <c r="J72">
        <v>0</v>
      </c>
      <c r="K72">
        <v>0</v>
      </c>
    </row>
    <row r="73" spans="1:11">
      <c r="A73">
        <v>1475135874</v>
      </c>
      <c r="B73">
        <v>142</v>
      </c>
      <c r="C73" t="s">
        <v>11</v>
      </c>
      <c r="D73">
        <v>0</v>
      </c>
      <c r="E73">
        <v>3850238</v>
      </c>
      <c r="F73">
        <v>0</v>
      </c>
      <c r="G73">
        <v>10329</v>
      </c>
      <c r="H73">
        <v>0</v>
      </c>
      <c r="I73">
        <v>0</v>
      </c>
      <c r="J73">
        <v>0</v>
      </c>
      <c r="K73">
        <v>0</v>
      </c>
    </row>
    <row r="74" spans="1:11">
      <c r="A74">
        <v>1475135876</v>
      </c>
      <c r="B74">
        <v>144</v>
      </c>
      <c r="C74" t="s">
        <v>11</v>
      </c>
      <c r="D74">
        <v>0</v>
      </c>
      <c r="E74">
        <v>6112471</v>
      </c>
      <c r="F74">
        <v>0</v>
      </c>
      <c r="G74">
        <v>12762</v>
      </c>
      <c r="H74">
        <v>0</v>
      </c>
      <c r="I74">
        <v>0</v>
      </c>
      <c r="J74">
        <v>0</v>
      </c>
      <c r="K74">
        <v>0</v>
      </c>
    </row>
    <row r="75" spans="1:11">
      <c r="A75">
        <v>1475135878</v>
      </c>
      <c r="B75">
        <v>146</v>
      </c>
      <c r="C75" t="s">
        <v>11</v>
      </c>
      <c r="D75">
        <v>0</v>
      </c>
      <c r="E75">
        <v>6413524</v>
      </c>
      <c r="F75">
        <v>0</v>
      </c>
      <c r="G75">
        <v>13096</v>
      </c>
      <c r="H75">
        <v>0</v>
      </c>
      <c r="I75">
        <v>0</v>
      </c>
      <c r="J75">
        <v>0</v>
      </c>
      <c r="K75">
        <v>0</v>
      </c>
    </row>
    <row r="76" spans="1:11">
      <c r="A76">
        <v>1475135880</v>
      </c>
      <c r="B76">
        <v>148</v>
      </c>
      <c r="C76" t="s">
        <v>11</v>
      </c>
      <c r="D76">
        <v>0</v>
      </c>
      <c r="E76">
        <v>6700829</v>
      </c>
      <c r="F76">
        <v>0</v>
      </c>
      <c r="G76">
        <v>14029</v>
      </c>
      <c r="H76">
        <v>0</v>
      </c>
      <c r="I76">
        <v>0</v>
      </c>
      <c r="J76">
        <v>0</v>
      </c>
      <c r="K76">
        <v>0</v>
      </c>
    </row>
    <row r="77" spans="1:11">
      <c r="A77">
        <v>1475135882</v>
      </c>
      <c r="B77">
        <v>150</v>
      </c>
      <c r="C77" t="s">
        <v>11</v>
      </c>
      <c r="D77">
        <v>0</v>
      </c>
      <c r="E77">
        <v>8186842</v>
      </c>
      <c r="F77">
        <v>0</v>
      </c>
      <c r="G77">
        <v>15442</v>
      </c>
      <c r="H77">
        <v>0</v>
      </c>
      <c r="I77">
        <v>0</v>
      </c>
      <c r="J77">
        <v>0</v>
      </c>
      <c r="K77">
        <v>0</v>
      </c>
    </row>
    <row r="78" spans="1:11">
      <c r="A78">
        <v>1475135884</v>
      </c>
      <c r="B78">
        <v>152</v>
      </c>
      <c r="C78" t="s">
        <v>11</v>
      </c>
      <c r="D78">
        <v>0</v>
      </c>
      <c r="E78">
        <v>7374133</v>
      </c>
      <c r="F78">
        <v>0</v>
      </c>
      <c r="G78">
        <v>15007</v>
      </c>
      <c r="H78">
        <v>0</v>
      </c>
      <c r="I78">
        <v>0</v>
      </c>
      <c r="J78">
        <v>0</v>
      </c>
      <c r="K78">
        <v>0</v>
      </c>
    </row>
    <row r="79" spans="1:11">
      <c r="A79">
        <v>1475135886</v>
      </c>
      <c r="B79">
        <v>154</v>
      </c>
      <c r="C79" t="s">
        <v>11</v>
      </c>
      <c r="D79">
        <v>0</v>
      </c>
      <c r="E79">
        <v>6317575</v>
      </c>
      <c r="F79">
        <v>0</v>
      </c>
      <c r="G79">
        <v>12310</v>
      </c>
      <c r="H79">
        <v>0</v>
      </c>
      <c r="I79">
        <v>0</v>
      </c>
      <c r="J79">
        <v>0</v>
      </c>
      <c r="K79">
        <v>0</v>
      </c>
    </row>
    <row r="80" spans="1:11">
      <c r="A80">
        <v>1475135888</v>
      </c>
      <c r="B80">
        <v>156</v>
      </c>
      <c r="C80" t="s">
        <v>11</v>
      </c>
      <c r="D80">
        <v>0</v>
      </c>
      <c r="E80">
        <v>6439904</v>
      </c>
      <c r="F80">
        <v>0</v>
      </c>
      <c r="G80">
        <v>13325</v>
      </c>
      <c r="H80">
        <v>0</v>
      </c>
      <c r="I80">
        <v>0</v>
      </c>
      <c r="J80">
        <v>0</v>
      </c>
      <c r="K80">
        <v>0</v>
      </c>
    </row>
    <row r="81" spans="1:11">
      <c r="A81">
        <v>1475135890</v>
      </c>
      <c r="B81">
        <v>158</v>
      </c>
      <c r="C81" t="s">
        <v>11</v>
      </c>
      <c r="D81">
        <v>0</v>
      </c>
      <c r="E81">
        <v>6641359</v>
      </c>
      <c r="F81">
        <v>0</v>
      </c>
      <c r="G81">
        <v>13190</v>
      </c>
      <c r="H81">
        <v>0</v>
      </c>
      <c r="I81">
        <v>0</v>
      </c>
      <c r="J81">
        <v>0</v>
      </c>
      <c r="K81">
        <v>0</v>
      </c>
    </row>
    <row r="82" spans="1:11">
      <c r="A82">
        <v>1475135892</v>
      </c>
      <c r="B82">
        <v>160</v>
      </c>
      <c r="C82" t="s">
        <v>11</v>
      </c>
      <c r="D82">
        <v>0</v>
      </c>
      <c r="E82">
        <v>6701212</v>
      </c>
      <c r="F82">
        <v>0</v>
      </c>
      <c r="G82">
        <v>13331</v>
      </c>
      <c r="H82">
        <v>0</v>
      </c>
      <c r="I82">
        <v>0</v>
      </c>
      <c r="J82">
        <v>0</v>
      </c>
      <c r="K82">
        <v>0</v>
      </c>
    </row>
    <row r="83" spans="1:11">
      <c r="A83">
        <v>1475135894</v>
      </c>
      <c r="B83">
        <v>162</v>
      </c>
      <c r="C83" t="s">
        <v>11</v>
      </c>
      <c r="D83">
        <v>0</v>
      </c>
      <c r="E83">
        <v>4857234</v>
      </c>
      <c r="F83">
        <v>0</v>
      </c>
      <c r="G83">
        <v>10896</v>
      </c>
      <c r="H83">
        <v>0</v>
      </c>
      <c r="I83">
        <v>0</v>
      </c>
      <c r="J83">
        <v>0</v>
      </c>
      <c r="K83">
        <v>0</v>
      </c>
    </row>
    <row r="84" spans="1:11">
      <c r="A84">
        <v>1475135896</v>
      </c>
      <c r="B84">
        <v>164</v>
      </c>
      <c r="C84" t="s">
        <v>11</v>
      </c>
      <c r="D84">
        <v>0</v>
      </c>
      <c r="E84">
        <v>6343959</v>
      </c>
      <c r="F84">
        <v>0</v>
      </c>
      <c r="G84">
        <v>13223</v>
      </c>
      <c r="H84">
        <v>0</v>
      </c>
      <c r="I84">
        <v>0</v>
      </c>
      <c r="J84">
        <v>0</v>
      </c>
      <c r="K84">
        <v>0</v>
      </c>
    </row>
    <row r="85" spans="1:11">
      <c r="A85">
        <v>1475135898</v>
      </c>
      <c r="B85">
        <v>166</v>
      </c>
      <c r="C85" t="s">
        <v>11</v>
      </c>
      <c r="D85">
        <v>0</v>
      </c>
      <c r="E85">
        <v>7673076</v>
      </c>
      <c r="F85">
        <v>0</v>
      </c>
      <c r="G85">
        <v>14135</v>
      </c>
      <c r="H85">
        <v>0</v>
      </c>
      <c r="I85">
        <v>0</v>
      </c>
      <c r="J85">
        <v>0</v>
      </c>
      <c r="K85">
        <v>0</v>
      </c>
    </row>
    <row r="86" spans="1:11">
      <c r="A86">
        <v>1475135900</v>
      </c>
      <c r="B86">
        <v>168</v>
      </c>
      <c r="C86" t="s">
        <v>11</v>
      </c>
      <c r="D86">
        <v>0</v>
      </c>
      <c r="E86">
        <v>3214399</v>
      </c>
      <c r="F86">
        <v>0</v>
      </c>
      <c r="G86">
        <v>8481</v>
      </c>
      <c r="H86">
        <v>0</v>
      </c>
      <c r="I86">
        <v>0</v>
      </c>
      <c r="J86">
        <v>0</v>
      </c>
      <c r="K86">
        <v>0</v>
      </c>
    </row>
    <row r="87" spans="1:11">
      <c r="A87">
        <v>1475135902</v>
      </c>
      <c r="B87">
        <v>170</v>
      </c>
      <c r="C87" t="s">
        <v>11</v>
      </c>
      <c r="D87">
        <v>0</v>
      </c>
      <c r="E87">
        <v>5019950</v>
      </c>
      <c r="F87">
        <v>0</v>
      </c>
      <c r="G87">
        <v>10891</v>
      </c>
      <c r="H87">
        <v>0</v>
      </c>
      <c r="I87">
        <v>0</v>
      </c>
      <c r="J87">
        <v>0</v>
      </c>
      <c r="K87">
        <v>0</v>
      </c>
    </row>
    <row r="88" spans="1:11">
      <c r="A88">
        <v>1475135904</v>
      </c>
      <c r="B88">
        <v>172</v>
      </c>
      <c r="C88" t="s">
        <v>11</v>
      </c>
      <c r="D88">
        <v>0</v>
      </c>
      <c r="E88">
        <v>4505024</v>
      </c>
      <c r="F88">
        <v>0</v>
      </c>
      <c r="G88">
        <v>10432</v>
      </c>
      <c r="H88">
        <v>0</v>
      </c>
      <c r="I88">
        <v>0</v>
      </c>
      <c r="J88">
        <v>0</v>
      </c>
      <c r="K88">
        <v>0</v>
      </c>
    </row>
    <row r="89" spans="1:11">
      <c r="A89">
        <v>1475135906</v>
      </c>
      <c r="B89">
        <v>174</v>
      </c>
      <c r="C89" t="s">
        <v>11</v>
      </c>
      <c r="D89">
        <v>0</v>
      </c>
      <c r="E89">
        <v>3873139</v>
      </c>
      <c r="F89">
        <v>0</v>
      </c>
      <c r="G89">
        <v>9274</v>
      </c>
      <c r="H89">
        <v>0</v>
      </c>
      <c r="I89">
        <v>0</v>
      </c>
      <c r="J89">
        <v>0</v>
      </c>
      <c r="K89">
        <v>0</v>
      </c>
    </row>
    <row r="90" spans="1:11">
      <c r="A90">
        <v>1475135908</v>
      </c>
      <c r="B90">
        <v>176</v>
      </c>
      <c r="C90" t="s">
        <v>11</v>
      </c>
      <c r="D90">
        <v>0</v>
      </c>
      <c r="E90">
        <v>3763031</v>
      </c>
      <c r="F90">
        <v>0</v>
      </c>
      <c r="G90">
        <v>9821</v>
      </c>
      <c r="H90">
        <v>0</v>
      </c>
      <c r="I90">
        <v>0</v>
      </c>
      <c r="J90">
        <v>0</v>
      </c>
      <c r="K90">
        <v>0</v>
      </c>
    </row>
    <row r="91" spans="1:11">
      <c r="A91">
        <v>1475135910</v>
      </c>
      <c r="B91">
        <v>178</v>
      </c>
      <c r="C91" t="s">
        <v>11</v>
      </c>
      <c r="D91">
        <v>0</v>
      </c>
      <c r="E91">
        <v>5594458</v>
      </c>
      <c r="F91">
        <v>0</v>
      </c>
      <c r="G91">
        <v>12283</v>
      </c>
      <c r="H91">
        <v>0</v>
      </c>
      <c r="I91">
        <v>0</v>
      </c>
      <c r="J91">
        <v>0</v>
      </c>
      <c r="K91">
        <v>0</v>
      </c>
    </row>
    <row r="92" spans="1:11">
      <c r="A92">
        <v>1475135912</v>
      </c>
      <c r="B92">
        <v>180</v>
      </c>
      <c r="C92" t="s">
        <v>11</v>
      </c>
      <c r="D92">
        <v>0</v>
      </c>
      <c r="E92">
        <v>1696892</v>
      </c>
      <c r="F92">
        <v>0</v>
      </c>
      <c r="G92">
        <v>7708</v>
      </c>
      <c r="H92">
        <v>0</v>
      </c>
      <c r="I92">
        <v>0</v>
      </c>
      <c r="J92">
        <v>0</v>
      </c>
      <c r="K92">
        <v>0</v>
      </c>
    </row>
    <row r="93" spans="1:11">
      <c r="A93">
        <v>1475135914</v>
      </c>
      <c r="B93">
        <v>182</v>
      </c>
      <c r="C93" t="s">
        <v>11</v>
      </c>
      <c r="D93">
        <v>0</v>
      </c>
      <c r="E93">
        <v>1730492</v>
      </c>
      <c r="F93">
        <v>0</v>
      </c>
      <c r="G93">
        <v>7492</v>
      </c>
      <c r="H93">
        <v>0</v>
      </c>
      <c r="I93">
        <v>0</v>
      </c>
      <c r="J93">
        <v>0</v>
      </c>
      <c r="K93">
        <v>0</v>
      </c>
    </row>
    <row r="94" spans="1:11">
      <c r="A94">
        <v>1475135916</v>
      </c>
      <c r="B94">
        <v>184</v>
      </c>
      <c r="C94" t="s">
        <v>11</v>
      </c>
      <c r="D94">
        <v>0</v>
      </c>
      <c r="E94">
        <v>2264786</v>
      </c>
      <c r="F94">
        <v>0</v>
      </c>
      <c r="G94">
        <v>8463</v>
      </c>
      <c r="H94">
        <v>0</v>
      </c>
      <c r="I94">
        <v>0</v>
      </c>
      <c r="J94">
        <v>0</v>
      </c>
      <c r="K94">
        <v>0</v>
      </c>
    </row>
    <row r="95" spans="1:11">
      <c r="A95">
        <v>1475135918</v>
      </c>
      <c r="B95">
        <v>186</v>
      </c>
      <c r="C95" t="s">
        <v>11</v>
      </c>
      <c r="D95">
        <v>0</v>
      </c>
      <c r="E95">
        <v>3726793</v>
      </c>
      <c r="F95">
        <v>0</v>
      </c>
      <c r="G95">
        <v>9537</v>
      </c>
      <c r="H95">
        <v>0</v>
      </c>
      <c r="I95">
        <v>0</v>
      </c>
      <c r="J95">
        <v>0</v>
      </c>
      <c r="K95">
        <v>0</v>
      </c>
    </row>
    <row r="96" spans="1:11">
      <c r="A96">
        <v>1475135920</v>
      </c>
      <c r="B96">
        <v>188</v>
      </c>
      <c r="C96" t="s">
        <v>11</v>
      </c>
      <c r="D96">
        <v>0</v>
      </c>
      <c r="E96">
        <v>8652934</v>
      </c>
      <c r="F96">
        <v>0</v>
      </c>
      <c r="G96">
        <v>13673</v>
      </c>
      <c r="H96">
        <v>0</v>
      </c>
      <c r="I96">
        <v>0</v>
      </c>
      <c r="J96">
        <v>0</v>
      </c>
      <c r="K96">
        <v>0</v>
      </c>
    </row>
    <row r="97" spans="1:11">
      <c r="A97">
        <v>1475135922</v>
      </c>
      <c r="B97">
        <v>190</v>
      </c>
      <c r="C97" t="s">
        <v>11</v>
      </c>
      <c r="D97">
        <v>0</v>
      </c>
      <c r="E97">
        <v>4141416</v>
      </c>
      <c r="F97">
        <v>0</v>
      </c>
      <c r="G97">
        <v>10361</v>
      </c>
      <c r="H97">
        <v>0</v>
      </c>
      <c r="I97">
        <v>0</v>
      </c>
      <c r="J97">
        <v>0</v>
      </c>
      <c r="K97">
        <v>0</v>
      </c>
    </row>
    <row r="98" spans="1:11">
      <c r="A98">
        <v>1475135924</v>
      </c>
      <c r="B98">
        <v>192</v>
      </c>
      <c r="C98" t="s">
        <v>11</v>
      </c>
      <c r="D98">
        <v>0</v>
      </c>
      <c r="E98">
        <v>2435365</v>
      </c>
      <c r="F98">
        <v>0</v>
      </c>
      <c r="G98">
        <v>7823</v>
      </c>
      <c r="H98">
        <v>0</v>
      </c>
      <c r="I98">
        <v>0</v>
      </c>
      <c r="J98">
        <v>0</v>
      </c>
      <c r="K98">
        <v>0</v>
      </c>
    </row>
    <row r="99" spans="1:11">
      <c r="A99">
        <v>1475135926</v>
      </c>
      <c r="B99">
        <v>194</v>
      </c>
      <c r="C99" t="s">
        <v>11</v>
      </c>
      <c r="D99">
        <v>0</v>
      </c>
      <c r="E99">
        <v>3439289</v>
      </c>
      <c r="F99">
        <v>0</v>
      </c>
      <c r="G99">
        <v>8605</v>
      </c>
      <c r="H99">
        <v>0</v>
      </c>
      <c r="I99">
        <v>0</v>
      </c>
      <c r="J99">
        <v>0</v>
      </c>
      <c r="K99">
        <v>0</v>
      </c>
    </row>
    <row r="100" spans="1:11">
      <c r="A100">
        <v>1475135928</v>
      </c>
      <c r="B100">
        <v>196</v>
      </c>
      <c r="C100" t="s">
        <v>11</v>
      </c>
      <c r="D100">
        <v>0</v>
      </c>
      <c r="E100">
        <v>8307650</v>
      </c>
      <c r="F100">
        <v>0</v>
      </c>
      <c r="G100">
        <v>13499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1475135930</v>
      </c>
      <c r="B101">
        <v>198</v>
      </c>
      <c r="C101" t="s">
        <v>11</v>
      </c>
      <c r="D101">
        <v>0</v>
      </c>
      <c r="E101">
        <v>7334525</v>
      </c>
      <c r="F101">
        <v>0</v>
      </c>
      <c r="G101">
        <v>13039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1475135932</v>
      </c>
      <c r="B102">
        <v>200</v>
      </c>
      <c r="C102" t="s">
        <v>11</v>
      </c>
      <c r="D102">
        <v>0</v>
      </c>
      <c r="E102">
        <v>2691771</v>
      </c>
      <c r="F102">
        <v>0</v>
      </c>
      <c r="G102">
        <v>8895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1475135934</v>
      </c>
      <c r="B103">
        <v>202</v>
      </c>
      <c r="C103" t="s">
        <v>11</v>
      </c>
      <c r="D103">
        <v>0</v>
      </c>
      <c r="E103">
        <v>5862569</v>
      </c>
      <c r="F103">
        <v>0</v>
      </c>
      <c r="G103">
        <v>11715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1475135936</v>
      </c>
      <c r="B104">
        <v>204</v>
      </c>
      <c r="C104" t="s">
        <v>11</v>
      </c>
      <c r="D104">
        <v>0</v>
      </c>
      <c r="E104">
        <v>7398171</v>
      </c>
      <c r="F104">
        <v>0</v>
      </c>
      <c r="G104">
        <v>14279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1475135938</v>
      </c>
      <c r="B105">
        <v>206</v>
      </c>
      <c r="C105" t="s">
        <v>11</v>
      </c>
      <c r="D105">
        <v>0</v>
      </c>
      <c r="E105">
        <v>5261261</v>
      </c>
      <c r="F105">
        <v>0</v>
      </c>
      <c r="G105">
        <v>10847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1475135940</v>
      </c>
      <c r="B106">
        <v>208</v>
      </c>
      <c r="C106" t="s">
        <v>11</v>
      </c>
      <c r="D106">
        <v>0</v>
      </c>
      <c r="E106">
        <v>6316504</v>
      </c>
      <c r="F106">
        <v>0</v>
      </c>
      <c r="G106">
        <v>12469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1475135942</v>
      </c>
      <c r="B107">
        <v>210</v>
      </c>
      <c r="C107" t="s">
        <v>11</v>
      </c>
      <c r="D107">
        <v>0</v>
      </c>
      <c r="E107">
        <v>6560106</v>
      </c>
      <c r="F107">
        <v>0</v>
      </c>
      <c r="G107">
        <v>13151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1475135944</v>
      </c>
      <c r="B108">
        <v>212</v>
      </c>
      <c r="C108" t="s">
        <v>11</v>
      </c>
      <c r="D108">
        <v>0</v>
      </c>
      <c r="E108">
        <v>5978061</v>
      </c>
      <c r="F108">
        <v>0</v>
      </c>
      <c r="G108">
        <v>13514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1475135946</v>
      </c>
      <c r="B109">
        <v>214</v>
      </c>
      <c r="C109" t="s">
        <v>11</v>
      </c>
      <c r="D109">
        <v>0</v>
      </c>
      <c r="E109">
        <v>3169213</v>
      </c>
      <c r="F109">
        <v>0</v>
      </c>
      <c r="G109">
        <v>8767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1475135948</v>
      </c>
      <c r="B110">
        <v>216</v>
      </c>
      <c r="C110" t="s">
        <v>11</v>
      </c>
      <c r="D110">
        <v>0</v>
      </c>
      <c r="E110">
        <v>3053806</v>
      </c>
      <c r="F110">
        <v>0</v>
      </c>
      <c r="G110">
        <v>9430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1475135950</v>
      </c>
      <c r="B111">
        <v>218</v>
      </c>
      <c r="C111" t="s">
        <v>11</v>
      </c>
      <c r="D111">
        <v>0</v>
      </c>
      <c r="E111">
        <v>9745066</v>
      </c>
      <c r="F111">
        <v>0</v>
      </c>
      <c r="G111">
        <v>16150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1475135952</v>
      </c>
      <c r="B112">
        <v>220</v>
      </c>
      <c r="C112" t="s">
        <v>11</v>
      </c>
      <c r="D112">
        <v>0</v>
      </c>
      <c r="E112">
        <v>2495751</v>
      </c>
      <c r="F112">
        <v>0</v>
      </c>
      <c r="G112">
        <v>8161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1475135954</v>
      </c>
      <c r="B113">
        <v>222</v>
      </c>
      <c r="C113" t="s">
        <v>11</v>
      </c>
      <c r="D113">
        <v>0</v>
      </c>
      <c r="E113">
        <v>1673600</v>
      </c>
      <c r="F113">
        <v>0</v>
      </c>
      <c r="G113">
        <v>7179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1475135956</v>
      </c>
      <c r="B114">
        <v>224</v>
      </c>
      <c r="C114" t="s">
        <v>11</v>
      </c>
      <c r="D114">
        <v>0</v>
      </c>
      <c r="E114">
        <v>2276594</v>
      </c>
      <c r="F114">
        <v>0</v>
      </c>
      <c r="G114">
        <v>7501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1475135958</v>
      </c>
      <c r="B115">
        <v>226</v>
      </c>
      <c r="C115" t="s">
        <v>11</v>
      </c>
      <c r="D115">
        <v>0</v>
      </c>
      <c r="E115">
        <v>2232185</v>
      </c>
      <c r="F115">
        <v>0</v>
      </c>
      <c r="G115">
        <v>8242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1475135960</v>
      </c>
      <c r="B116">
        <v>228</v>
      </c>
      <c r="C116" t="s">
        <v>11</v>
      </c>
      <c r="D116">
        <v>0</v>
      </c>
      <c r="E116">
        <v>3408413</v>
      </c>
      <c r="F116">
        <v>0</v>
      </c>
      <c r="G116">
        <v>10486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1475135962</v>
      </c>
      <c r="B117">
        <v>230</v>
      </c>
      <c r="C117" t="s">
        <v>11</v>
      </c>
      <c r="D117">
        <v>0</v>
      </c>
      <c r="E117">
        <v>10179015</v>
      </c>
      <c r="F117">
        <v>0</v>
      </c>
      <c r="G117">
        <v>17219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1475135964</v>
      </c>
      <c r="B118">
        <v>232</v>
      </c>
      <c r="C118" t="s">
        <v>11</v>
      </c>
      <c r="D118">
        <v>0</v>
      </c>
      <c r="E118">
        <v>5056941</v>
      </c>
      <c r="F118">
        <v>0</v>
      </c>
      <c r="G118">
        <v>11045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1475135966</v>
      </c>
      <c r="B119">
        <v>234</v>
      </c>
      <c r="C119" t="s">
        <v>11</v>
      </c>
      <c r="D119">
        <v>0</v>
      </c>
      <c r="E119">
        <v>7508604</v>
      </c>
      <c r="F119">
        <v>0</v>
      </c>
      <c r="G119">
        <v>13834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1475135968</v>
      </c>
      <c r="B120">
        <v>236</v>
      </c>
      <c r="C120" t="s">
        <v>11</v>
      </c>
      <c r="D120">
        <v>0</v>
      </c>
      <c r="E120">
        <v>7935516</v>
      </c>
      <c r="F120">
        <v>0</v>
      </c>
      <c r="G120">
        <v>13992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1475135970</v>
      </c>
      <c r="B121">
        <v>238</v>
      </c>
      <c r="C121" t="s">
        <v>11</v>
      </c>
      <c r="D121">
        <v>0</v>
      </c>
      <c r="E121">
        <v>4257809</v>
      </c>
      <c r="F121">
        <v>0</v>
      </c>
      <c r="G121">
        <v>10363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1475135972</v>
      </c>
      <c r="B122">
        <v>240</v>
      </c>
      <c r="C122" t="s">
        <v>11</v>
      </c>
      <c r="D122">
        <v>0</v>
      </c>
      <c r="E122">
        <v>5690713</v>
      </c>
      <c r="F122">
        <v>0</v>
      </c>
      <c r="G122">
        <v>11951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1475135974</v>
      </c>
      <c r="B123">
        <v>242</v>
      </c>
      <c r="C123" t="s">
        <v>11</v>
      </c>
      <c r="D123">
        <v>0</v>
      </c>
      <c r="E123">
        <v>8060711</v>
      </c>
      <c r="F123">
        <v>0</v>
      </c>
      <c r="G123">
        <v>14409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1475135976</v>
      </c>
      <c r="B124">
        <v>244</v>
      </c>
      <c r="C124" t="s">
        <v>11</v>
      </c>
      <c r="D124">
        <v>0</v>
      </c>
      <c r="E124">
        <v>7821348</v>
      </c>
      <c r="F124">
        <v>0</v>
      </c>
      <c r="G124">
        <v>14449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1475135978</v>
      </c>
      <c r="B125">
        <v>246</v>
      </c>
      <c r="C125" t="s">
        <v>11</v>
      </c>
      <c r="D125">
        <v>0</v>
      </c>
      <c r="E125">
        <v>3814702</v>
      </c>
      <c r="F125">
        <v>0</v>
      </c>
      <c r="G125">
        <v>10543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1475135980</v>
      </c>
      <c r="B126">
        <v>248</v>
      </c>
      <c r="C126" t="s">
        <v>11</v>
      </c>
      <c r="D126">
        <v>0</v>
      </c>
      <c r="E126">
        <v>4217786</v>
      </c>
      <c r="F126">
        <v>0</v>
      </c>
      <c r="G126">
        <v>10862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1475135982</v>
      </c>
      <c r="B127">
        <v>250</v>
      </c>
      <c r="C127" t="s">
        <v>11</v>
      </c>
      <c r="D127">
        <v>0</v>
      </c>
      <c r="E127">
        <v>9315591</v>
      </c>
      <c r="F127">
        <v>0</v>
      </c>
      <c r="G127">
        <v>15439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1475135984</v>
      </c>
      <c r="B128">
        <v>252</v>
      </c>
      <c r="C128" t="s">
        <v>11</v>
      </c>
      <c r="D128">
        <v>0</v>
      </c>
      <c r="E128">
        <v>4438511</v>
      </c>
      <c r="F128">
        <v>0</v>
      </c>
      <c r="G128">
        <v>9746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1475135986</v>
      </c>
      <c r="B129">
        <v>254</v>
      </c>
      <c r="C129" t="s">
        <v>11</v>
      </c>
      <c r="D129">
        <v>0</v>
      </c>
      <c r="E129">
        <v>7413439</v>
      </c>
      <c r="F129">
        <v>0</v>
      </c>
      <c r="G129">
        <v>13643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1475135988</v>
      </c>
      <c r="B130">
        <v>256</v>
      </c>
      <c r="C130" t="s">
        <v>11</v>
      </c>
      <c r="D130">
        <v>0</v>
      </c>
      <c r="E130">
        <v>4378219</v>
      </c>
      <c r="F130">
        <v>0</v>
      </c>
      <c r="G130">
        <v>10691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1475135990</v>
      </c>
      <c r="B131">
        <v>258</v>
      </c>
      <c r="C131" t="s">
        <v>11</v>
      </c>
      <c r="D131">
        <v>0</v>
      </c>
      <c r="E131">
        <v>2144488</v>
      </c>
      <c r="F131">
        <v>0</v>
      </c>
      <c r="G131">
        <v>7720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1475135992</v>
      </c>
      <c r="B132">
        <v>260</v>
      </c>
      <c r="C132" t="s">
        <v>11</v>
      </c>
      <c r="D132">
        <v>0</v>
      </c>
      <c r="E132">
        <v>3174001</v>
      </c>
      <c r="F132">
        <v>0</v>
      </c>
      <c r="G132">
        <v>9137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1475135994</v>
      </c>
      <c r="B133">
        <v>262</v>
      </c>
      <c r="C133" t="s">
        <v>11</v>
      </c>
      <c r="D133">
        <v>0</v>
      </c>
      <c r="E133">
        <v>8095307</v>
      </c>
      <c r="F133">
        <v>0</v>
      </c>
      <c r="G133">
        <v>15104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1475135996</v>
      </c>
      <c r="B134">
        <v>264</v>
      </c>
      <c r="C134" t="s">
        <v>11</v>
      </c>
      <c r="D134">
        <v>0</v>
      </c>
      <c r="E134">
        <v>5542532</v>
      </c>
      <c r="F134">
        <v>0</v>
      </c>
      <c r="G134">
        <v>11793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1475135998</v>
      </c>
      <c r="B135">
        <v>266</v>
      </c>
      <c r="C135" t="s">
        <v>11</v>
      </c>
      <c r="D135">
        <v>0</v>
      </c>
      <c r="E135">
        <v>6058714</v>
      </c>
      <c r="F135">
        <v>0</v>
      </c>
      <c r="G135">
        <v>12475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1475136000</v>
      </c>
      <c r="B136">
        <v>268</v>
      </c>
      <c r="C136" t="s">
        <v>11</v>
      </c>
      <c r="D136">
        <v>0</v>
      </c>
      <c r="E136">
        <v>11331429</v>
      </c>
      <c r="F136">
        <v>0</v>
      </c>
      <c r="G136">
        <v>18911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1475136002</v>
      </c>
      <c r="B137">
        <v>270</v>
      </c>
      <c r="C137" t="s">
        <v>11</v>
      </c>
      <c r="D137">
        <v>0</v>
      </c>
      <c r="E137">
        <v>10473906</v>
      </c>
      <c r="F137">
        <v>0</v>
      </c>
      <c r="G137">
        <v>16517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1475136004</v>
      </c>
      <c r="B138">
        <v>272</v>
      </c>
      <c r="C138" t="s">
        <v>11</v>
      </c>
      <c r="D138">
        <v>0</v>
      </c>
      <c r="E138">
        <v>5080622</v>
      </c>
      <c r="F138">
        <v>0</v>
      </c>
      <c r="G138">
        <v>11412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1475136006</v>
      </c>
      <c r="B139">
        <v>274</v>
      </c>
      <c r="C139" t="s">
        <v>11</v>
      </c>
      <c r="D139">
        <v>0</v>
      </c>
      <c r="E139">
        <v>6613540</v>
      </c>
      <c r="F139">
        <v>0</v>
      </c>
      <c r="G139">
        <v>13459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1475136008</v>
      </c>
      <c r="B140">
        <v>276</v>
      </c>
      <c r="C140" t="s">
        <v>11</v>
      </c>
      <c r="D140">
        <v>0</v>
      </c>
      <c r="E140">
        <v>4616276</v>
      </c>
      <c r="F140">
        <v>0</v>
      </c>
      <c r="G140">
        <v>10885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1475136010</v>
      </c>
      <c r="B141">
        <v>278</v>
      </c>
      <c r="C141" t="s">
        <v>11</v>
      </c>
      <c r="D141">
        <v>0</v>
      </c>
      <c r="E141">
        <v>4367831</v>
      </c>
      <c r="F141">
        <v>0</v>
      </c>
      <c r="G141">
        <v>10703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1475136012</v>
      </c>
      <c r="B142">
        <v>280</v>
      </c>
      <c r="C142" t="s">
        <v>11</v>
      </c>
      <c r="D142">
        <v>0</v>
      </c>
      <c r="E142">
        <v>2732538</v>
      </c>
      <c r="F142">
        <v>0</v>
      </c>
      <c r="G142">
        <v>8589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1475136014</v>
      </c>
      <c r="B143">
        <v>282</v>
      </c>
      <c r="C143" t="s">
        <v>11</v>
      </c>
      <c r="D143">
        <v>0</v>
      </c>
      <c r="E143">
        <v>2795697</v>
      </c>
      <c r="F143">
        <v>0</v>
      </c>
      <c r="G143">
        <v>8501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1475136016</v>
      </c>
      <c r="B144">
        <v>284</v>
      </c>
      <c r="C144" t="s">
        <v>11</v>
      </c>
      <c r="D144">
        <v>0</v>
      </c>
      <c r="E144">
        <v>5716301</v>
      </c>
      <c r="F144">
        <v>0</v>
      </c>
      <c r="G144">
        <v>10882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1475136018</v>
      </c>
      <c r="B145">
        <v>286</v>
      </c>
      <c r="C145" t="s">
        <v>11</v>
      </c>
      <c r="D145">
        <v>0</v>
      </c>
      <c r="E145">
        <v>7117283</v>
      </c>
      <c r="F145">
        <v>0</v>
      </c>
      <c r="G145">
        <v>12042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1475136020</v>
      </c>
      <c r="B146">
        <v>288</v>
      </c>
      <c r="C146" t="s">
        <v>11</v>
      </c>
      <c r="D146">
        <v>0</v>
      </c>
      <c r="E146">
        <v>5637411</v>
      </c>
      <c r="F146">
        <v>0</v>
      </c>
      <c r="G146">
        <v>11618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1475136022</v>
      </c>
      <c r="B147">
        <v>290</v>
      </c>
      <c r="C147" t="s">
        <v>11</v>
      </c>
      <c r="D147">
        <v>0</v>
      </c>
      <c r="E147">
        <v>3139716</v>
      </c>
      <c r="F147">
        <v>0</v>
      </c>
      <c r="G147">
        <v>8087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1475136024</v>
      </c>
      <c r="B148">
        <v>292</v>
      </c>
      <c r="C148" t="s">
        <v>11</v>
      </c>
      <c r="D148">
        <v>0</v>
      </c>
      <c r="E148">
        <v>3978489</v>
      </c>
      <c r="F148">
        <v>0</v>
      </c>
      <c r="G148">
        <v>8838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1475136026</v>
      </c>
      <c r="B149">
        <v>294</v>
      </c>
      <c r="C149" t="s">
        <v>11</v>
      </c>
      <c r="D149">
        <v>0</v>
      </c>
      <c r="E149">
        <v>4028075</v>
      </c>
      <c r="F149">
        <v>0</v>
      </c>
      <c r="G149">
        <v>8770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1475136028</v>
      </c>
      <c r="B150">
        <v>296</v>
      </c>
      <c r="C150" t="s">
        <v>11</v>
      </c>
      <c r="D150">
        <v>0</v>
      </c>
      <c r="E150">
        <v>5295235</v>
      </c>
      <c r="F150">
        <v>0</v>
      </c>
      <c r="G150">
        <v>11801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1475136030</v>
      </c>
      <c r="B151">
        <v>298</v>
      </c>
      <c r="C151" t="s">
        <v>11</v>
      </c>
      <c r="D151">
        <v>0</v>
      </c>
      <c r="E151">
        <v>5547735</v>
      </c>
      <c r="F151">
        <v>0</v>
      </c>
      <c r="G151">
        <v>11934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1475136032</v>
      </c>
      <c r="B152">
        <v>300</v>
      </c>
      <c r="C152" t="s">
        <v>11</v>
      </c>
      <c r="D152">
        <v>0</v>
      </c>
      <c r="E152">
        <v>3337088</v>
      </c>
      <c r="F152">
        <v>0</v>
      </c>
      <c r="G152">
        <v>8606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1475136034</v>
      </c>
      <c r="B153">
        <v>302</v>
      </c>
      <c r="C153" t="s">
        <v>11</v>
      </c>
      <c r="D153">
        <v>0</v>
      </c>
      <c r="E153">
        <v>4056081</v>
      </c>
      <c r="F153">
        <v>0</v>
      </c>
      <c r="G153">
        <v>8872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1475136036</v>
      </c>
      <c r="B154">
        <v>304</v>
      </c>
      <c r="C154" t="s">
        <v>11</v>
      </c>
      <c r="D154">
        <v>0</v>
      </c>
      <c r="E154">
        <v>3187135</v>
      </c>
      <c r="F154">
        <v>0</v>
      </c>
      <c r="G154">
        <v>9478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1475136038</v>
      </c>
      <c r="B155">
        <v>306</v>
      </c>
      <c r="C155" t="s">
        <v>11</v>
      </c>
      <c r="D155">
        <v>0</v>
      </c>
      <c r="E155">
        <v>2359904</v>
      </c>
      <c r="F155">
        <v>0</v>
      </c>
      <c r="G155">
        <v>8154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1475136040</v>
      </c>
      <c r="B156">
        <v>308</v>
      </c>
      <c r="C156" t="s">
        <v>11</v>
      </c>
      <c r="D156">
        <v>0</v>
      </c>
      <c r="E156">
        <v>3642380</v>
      </c>
      <c r="F156">
        <v>0</v>
      </c>
      <c r="G156">
        <v>9555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1475136042</v>
      </c>
      <c r="B157">
        <v>310</v>
      </c>
      <c r="C157" t="s">
        <v>11</v>
      </c>
      <c r="D157">
        <v>0</v>
      </c>
      <c r="E157">
        <v>4675307</v>
      </c>
      <c r="F157">
        <v>0</v>
      </c>
      <c r="G157">
        <v>10371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1475136044</v>
      </c>
      <c r="B158">
        <v>312</v>
      </c>
      <c r="C158" t="s">
        <v>11</v>
      </c>
      <c r="D158">
        <v>0</v>
      </c>
      <c r="E158">
        <v>2339176</v>
      </c>
      <c r="F158">
        <v>0</v>
      </c>
      <c r="G158">
        <v>7165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1475136046</v>
      </c>
      <c r="B159">
        <v>314</v>
      </c>
      <c r="C159" t="s">
        <v>11</v>
      </c>
      <c r="D159">
        <v>0</v>
      </c>
      <c r="E159">
        <v>3374834</v>
      </c>
      <c r="F159">
        <v>0</v>
      </c>
      <c r="G159">
        <v>8818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1475136048</v>
      </c>
      <c r="B160">
        <v>316</v>
      </c>
      <c r="C160" t="s">
        <v>11</v>
      </c>
      <c r="D160">
        <v>0</v>
      </c>
      <c r="E160">
        <v>3878588</v>
      </c>
      <c r="F160">
        <v>0</v>
      </c>
      <c r="G160">
        <v>9156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1475136050</v>
      </c>
      <c r="B161">
        <v>318</v>
      </c>
      <c r="C161" t="s">
        <v>11</v>
      </c>
      <c r="D161">
        <v>0</v>
      </c>
      <c r="E161">
        <v>2298104</v>
      </c>
      <c r="F161">
        <v>0</v>
      </c>
      <c r="G161">
        <v>7212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1475136052</v>
      </c>
      <c r="B162">
        <v>320</v>
      </c>
      <c r="C162" t="s">
        <v>11</v>
      </c>
      <c r="D162">
        <v>0</v>
      </c>
      <c r="E162">
        <v>3703669</v>
      </c>
      <c r="F162">
        <v>0</v>
      </c>
      <c r="G162">
        <v>9717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1475136054</v>
      </c>
      <c r="B163">
        <v>322</v>
      </c>
      <c r="C163" t="s">
        <v>11</v>
      </c>
      <c r="D163">
        <v>0</v>
      </c>
      <c r="E163">
        <v>3392102</v>
      </c>
      <c r="F163">
        <v>0</v>
      </c>
      <c r="G163">
        <v>8888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1475136056</v>
      </c>
      <c r="B164">
        <v>324</v>
      </c>
      <c r="C164" t="s">
        <v>11</v>
      </c>
      <c r="D164">
        <v>0</v>
      </c>
      <c r="E164">
        <v>3326710</v>
      </c>
      <c r="F164">
        <v>0</v>
      </c>
      <c r="G164">
        <v>8413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1475136058</v>
      </c>
      <c r="B165">
        <v>326</v>
      </c>
      <c r="C165" t="s">
        <v>11</v>
      </c>
      <c r="D165">
        <v>0</v>
      </c>
      <c r="E165">
        <v>2782943</v>
      </c>
      <c r="F165">
        <v>0</v>
      </c>
      <c r="G165">
        <v>8629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1475136060</v>
      </c>
      <c r="B166">
        <v>328</v>
      </c>
      <c r="C166" t="s">
        <v>11</v>
      </c>
      <c r="D166">
        <v>0</v>
      </c>
      <c r="E166">
        <v>4189603</v>
      </c>
      <c r="F166">
        <v>0</v>
      </c>
      <c r="G166">
        <v>10337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1475136062</v>
      </c>
      <c r="B167">
        <v>330</v>
      </c>
      <c r="C167" t="s">
        <v>11</v>
      </c>
      <c r="D167">
        <v>0</v>
      </c>
      <c r="E167">
        <v>3356870</v>
      </c>
      <c r="F167">
        <v>0</v>
      </c>
      <c r="G167">
        <v>8350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1475136064</v>
      </c>
      <c r="B168">
        <v>332</v>
      </c>
      <c r="C168" t="s">
        <v>11</v>
      </c>
      <c r="D168">
        <v>0</v>
      </c>
      <c r="E168">
        <v>4296674</v>
      </c>
      <c r="F168">
        <v>0</v>
      </c>
      <c r="G168">
        <v>10055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1475136066</v>
      </c>
      <c r="B169">
        <v>334</v>
      </c>
      <c r="C169" t="s">
        <v>11</v>
      </c>
      <c r="D169">
        <v>0</v>
      </c>
      <c r="E169">
        <v>2852112</v>
      </c>
      <c r="F169">
        <v>0</v>
      </c>
      <c r="G169">
        <v>7502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1475136068</v>
      </c>
      <c r="B170">
        <v>336</v>
      </c>
      <c r="C170" t="s">
        <v>11</v>
      </c>
      <c r="D170">
        <v>0</v>
      </c>
      <c r="E170">
        <v>2144424</v>
      </c>
      <c r="F170">
        <v>0</v>
      </c>
      <c r="G170">
        <v>7107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1475136070</v>
      </c>
      <c r="B171">
        <v>338</v>
      </c>
      <c r="C171" t="s">
        <v>11</v>
      </c>
      <c r="D171">
        <v>0</v>
      </c>
      <c r="E171">
        <v>2200359</v>
      </c>
      <c r="F171">
        <v>0</v>
      </c>
      <c r="G171">
        <v>7134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1475136072</v>
      </c>
      <c r="B172">
        <v>340</v>
      </c>
      <c r="C172" t="s">
        <v>11</v>
      </c>
      <c r="D172">
        <v>0</v>
      </c>
      <c r="E172">
        <v>2957064</v>
      </c>
      <c r="F172">
        <v>0</v>
      </c>
      <c r="G172">
        <v>7965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1475136074</v>
      </c>
      <c r="B173">
        <v>342</v>
      </c>
      <c r="C173" t="s">
        <v>11</v>
      </c>
      <c r="D173">
        <v>0</v>
      </c>
      <c r="E173">
        <v>2335007</v>
      </c>
      <c r="F173">
        <v>0</v>
      </c>
      <c r="G173">
        <v>7080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1475136076</v>
      </c>
      <c r="B174">
        <v>344</v>
      </c>
      <c r="C174" t="s">
        <v>11</v>
      </c>
      <c r="D174">
        <v>0</v>
      </c>
      <c r="E174">
        <v>3161658</v>
      </c>
      <c r="F174">
        <v>0</v>
      </c>
      <c r="G174">
        <v>8203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1475136078</v>
      </c>
      <c r="B175">
        <v>346</v>
      </c>
      <c r="C175" t="s">
        <v>11</v>
      </c>
      <c r="D175">
        <v>0</v>
      </c>
      <c r="E175">
        <v>2324411</v>
      </c>
      <c r="F175">
        <v>0</v>
      </c>
      <c r="G175">
        <v>7903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1475136080</v>
      </c>
      <c r="B176">
        <v>348</v>
      </c>
      <c r="C176" t="s">
        <v>11</v>
      </c>
      <c r="D176">
        <v>0</v>
      </c>
      <c r="E176">
        <v>7790670</v>
      </c>
      <c r="F176">
        <v>0</v>
      </c>
      <c r="G176">
        <v>13447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1475136082</v>
      </c>
      <c r="B177">
        <v>350</v>
      </c>
      <c r="C177" t="s">
        <v>11</v>
      </c>
      <c r="D177">
        <v>0</v>
      </c>
      <c r="E177">
        <v>4588324</v>
      </c>
      <c r="F177">
        <v>0</v>
      </c>
      <c r="G177">
        <v>9047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1475136084</v>
      </c>
      <c r="B178">
        <v>352</v>
      </c>
      <c r="C178" t="s">
        <v>11</v>
      </c>
      <c r="D178">
        <v>0</v>
      </c>
      <c r="E178">
        <v>2266079</v>
      </c>
      <c r="F178">
        <v>0</v>
      </c>
      <c r="G178">
        <v>6893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1475136086</v>
      </c>
      <c r="B179">
        <v>354</v>
      </c>
      <c r="C179" t="s">
        <v>11</v>
      </c>
      <c r="D179">
        <v>0</v>
      </c>
      <c r="E179">
        <v>2456906</v>
      </c>
      <c r="F179">
        <v>0</v>
      </c>
      <c r="G179">
        <v>6590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1475136088</v>
      </c>
      <c r="B180">
        <v>356</v>
      </c>
      <c r="C180" t="s">
        <v>11</v>
      </c>
      <c r="D180">
        <v>0</v>
      </c>
      <c r="E180">
        <v>3847219</v>
      </c>
      <c r="F180">
        <v>0</v>
      </c>
      <c r="G180">
        <v>8528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1475136090</v>
      </c>
      <c r="B181">
        <v>358</v>
      </c>
      <c r="C181" t="s">
        <v>11</v>
      </c>
      <c r="D181">
        <v>0</v>
      </c>
      <c r="E181">
        <v>4056243</v>
      </c>
      <c r="F181">
        <v>0</v>
      </c>
      <c r="G181">
        <v>8566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1475136092</v>
      </c>
      <c r="B182">
        <v>360</v>
      </c>
      <c r="C182" t="s">
        <v>11</v>
      </c>
      <c r="D182">
        <v>0</v>
      </c>
      <c r="E182">
        <v>6300571</v>
      </c>
      <c r="F182">
        <v>0</v>
      </c>
      <c r="G182">
        <v>10383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1475136094</v>
      </c>
      <c r="B183">
        <v>362</v>
      </c>
      <c r="C183" t="s">
        <v>11</v>
      </c>
      <c r="D183">
        <v>0</v>
      </c>
      <c r="E183">
        <v>3368373</v>
      </c>
      <c r="F183">
        <v>0</v>
      </c>
      <c r="G183">
        <v>8033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1475136096</v>
      </c>
      <c r="B184">
        <v>364</v>
      </c>
      <c r="C184" t="s">
        <v>11</v>
      </c>
      <c r="D184">
        <v>0</v>
      </c>
      <c r="E184">
        <v>2164543</v>
      </c>
      <c r="F184">
        <v>0</v>
      </c>
      <c r="G184">
        <v>6911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1475136098</v>
      </c>
      <c r="B185">
        <v>366</v>
      </c>
      <c r="C185" t="s">
        <v>11</v>
      </c>
      <c r="D185">
        <v>0</v>
      </c>
      <c r="E185">
        <v>1701140</v>
      </c>
      <c r="F185">
        <v>0</v>
      </c>
      <c r="G185">
        <v>6037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1475136100</v>
      </c>
      <c r="B186">
        <v>368</v>
      </c>
      <c r="C186" t="s">
        <v>11</v>
      </c>
      <c r="D186">
        <v>0</v>
      </c>
      <c r="E186">
        <v>2749897</v>
      </c>
      <c r="F186">
        <v>0</v>
      </c>
      <c r="G186">
        <v>7586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1475136102</v>
      </c>
      <c r="B187">
        <v>370</v>
      </c>
      <c r="C187" t="s">
        <v>11</v>
      </c>
      <c r="D187">
        <v>0</v>
      </c>
      <c r="E187">
        <v>6625280</v>
      </c>
      <c r="F187">
        <v>0</v>
      </c>
      <c r="G187">
        <v>12068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1475136104</v>
      </c>
      <c r="B188">
        <v>372</v>
      </c>
      <c r="C188" t="s">
        <v>11</v>
      </c>
      <c r="D188">
        <v>0</v>
      </c>
      <c r="E188">
        <v>5794227</v>
      </c>
      <c r="F188">
        <v>0</v>
      </c>
      <c r="G188">
        <v>11611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1475136106</v>
      </c>
      <c r="B189">
        <v>374</v>
      </c>
      <c r="C189" t="s">
        <v>11</v>
      </c>
      <c r="D189">
        <v>0</v>
      </c>
      <c r="E189">
        <v>3687381</v>
      </c>
      <c r="F189">
        <v>0</v>
      </c>
      <c r="G189">
        <v>9483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1475136108</v>
      </c>
      <c r="B190">
        <v>376</v>
      </c>
      <c r="C190" t="s">
        <v>11</v>
      </c>
      <c r="D190">
        <v>0</v>
      </c>
      <c r="E190">
        <v>4379988</v>
      </c>
      <c r="F190">
        <v>0</v>
      </c>
      <c r="G190">
        <v>10575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1475136110</v>
      </c>
      <c r="B191">
        <v>378</v>
      </c>
      <c r="C191" t="s">
        <v>11</v>
      </c>
      <c r="D191">
        <v>0</v>
      </c>
      <c r="E191">
        <v>3668059</v>
      </c>
      <c r="F191">
        <v>0</v>
      </c>
      <c r="G191">
        <v>8979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1475136112</v>
      </c>
      <c r="B192">
        <v>380</v>
      </c>
      <c r="C192" t="s">
        <v>11</v>
      </c>
      <c r="D192">
        <v>0</v>
      </c>
      <c r="E192">
        <v>3818187</v>
      </c>
      <c r="F192">
        <v>0</v>
      </c>
      <c r="G192">
        <v>10111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1475136114</v>
      </c>
      <c r="B193">
        <v>382</v>
      </c>
      <c r="C193" t="s">
        <v>11</v>
      </c>
      <c r="D193">
        <v>0</v>
      </c>
      <c r="E193">
        <v>3309928</v>
      </c>
      <c r="F193">
        <v>0</v>
      </c>
      <c r="G193">
        <v>8097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1475136116</v>
      </c>
      <c r="B194">
        <v>384</v>
      </c>
      <c r="C194" t="s">
        <v>11</v>
      </c>
      <c r="D194">
        <v>0</v>
      </c>
      <c r="E194">
        <v>4763528</v>
      </c>
      <c r="F194">
        <v>0</v>
      </c>
      <c r="G194">
        <v>9589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1475136118</v>
      </c>
      <c r="B195">
        <v>386</v>
      </c>
      <c r="C195" t="s">
        <v>11</v>
      </c>
      <c r="D195">
        <v>0</v>
      </c>
      <c r="E195">
        <v>3550360</v>
      </c>
      <c r="F195">
        <v>0</v>
      </c>
      <c r="G195">
        <v>9092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1475136120</v>
      </c>
      <c r="B196">
        <v>388</v>
      </c>
      <c r="C196" t="s">
        <v>11</v>
      </c>
      <c r="D196">
        <v>0</v>
      </c>
      <c r="E196">
        <v>3019064</v>
      </c>
      <c r="F196">
        <v>0</v>
      </c>
      <c r="G196">
        <v>8603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1475136122</v>
      </c>
      <c r="B197">
        <v>390</v>
      </c>
      <c r="C197" t="s">
        <v>11</v>
      </c>
      <c r="D197">
        <v>0</v>
      </c>
      <c r="E197">
        <v>2993000</v>
      </c>
      <c r="F197">
        <v>0</v>
      </c>
      <c r="G197">
        <v>8709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1475136124</v>
      </c>
      <c r="B198">
        <v>392</v>
      </c>
      <c r="C198" t="s">
        <v>11</v>
      </c>
      <c r="D198">
        <v>0</v>
      </c>
      <c r="E198">
        <v>6870429</v>
      </c>
      <c r="F198">
        <v>0</v>
      </c>
      <c r="G198">
        <v>12296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1475136126</v>
      </c>
      <c r="B199">
        <v>394</v>
      </c>
      <c r="C199" t="s">
        <v>11</v>
      </c>
      <c r="D199">
        <v>0</v>
      </c>
      <c r="E199">
        <v>4197759</v>
      </c>
      <c r="F199">
        <v>0</v>
      </c>
      <c r="G199">
        <v>8842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1475136128</v>
      </c>
      <c r="B200">
        <v>396</v>
      </c>
      <c r="C200" t="s">
        <v>11</v>
      </c>
      <c r="D200">
        <v>0</v>
      </c>
      <c r="E200">
        <v>1688898</v>
      </c>
      <c r="F200">
        <v>0</v>
      </c>
      <c r="G200">
        <v>6014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1475136130</v>
      </c>
      <c r="B201">
        <v>398</v>
      </c>
      <c r="C201" t="s">
        <v>11</v>
      </c>
      <c r="D201">
        <v>0</v>
      </c>
      <c r="E201">
        <v>4733328</v>
      </c>
      <c r="F201">
        <v>0</v>
      </c>
      <c r="G201">
        <v>9423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1475136132</v>
      </c>
      <c r="B202">
        <v>400</v>
      </c>
      <c r="C202" t="s">
        <v>11</v>
      </c>
      <c r="D202">
        <v>0</v>
      </c>
      <c r="E202">
        <v>6010923</v>
      </c>
      <c r="F202">
        <v>0</v>
      </c>
      <c r="G202">
        <v>11290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1475136134</v>
      </c>
      <c r="B203">
        <v>402</v>
      </c>
      <c r="C203" t="s">
        <v>11</v>
      </c>
      <c r="D203">
        <v>0</v>
      </c>
      <c r="E203">
        <v>8342545</v>
      </c>
      <c r="F203">
        <v>0</v>
      </c>
      <c r="G203">
        <v>12965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1475136136</v>
      </c>
      <c r="B204">
        <v>404</v>
      </c>
      <c r="C204" t="s">
        <v>11</v>
      </c>
      <c r="D204">
        <v>0</v>
      </c>
      <c r="E204">
        <v>7078231</v>
      </c>
      <c r="F204">
        <v>0</v>
      </c>
      <c r="G204">
        <v>12345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1475136138</v>
      </c>
      <c r="B205">
        <v>406</v>
      </c>
      <c r="C205" t="s">
        <v>11</v>
      </c>
      <c r="D205">
        <v>0</v>
      </c>
      <c r="E205">
        <v>6266181</v>
      </c>
      <c r="F205">
        <v>0</v>
      </c>
      <c r="G205">
        <v>11654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1475136140</v>
      </c>
      <c r="B206">
        <v>408</v>
      </c>
      <c r="C206" t="s">
        <v>11</v>
      </c>
      <c r="D206">
        <v>0</v>
      </c>
      <c r="E206">
        <v>7346836</v>
      </c>
      <c r="F206">
        <v>0</v>
      </c>
      <c r="G206">
        <v>13111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1475136142</v>
      </c>
      <c r="B207">
        <v>410</v>
      </c>
      <c r="C207" t="s">
        <v>11</v>
      </c>
      <c r="D207">
        <v>0</v>
      </c>
      <c r="E207">
        <v>4085327</v>
      </c>
      <c r="F207">
        <v>0</v>
      </c>
      <c r="G207">
        <v>9468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1475136144</v>
      </c>
      <c r="B208">
        <v>412</v>
      </c>
      <c r="C208" t="s">
        <v>11</v>
      </c>
      <c r="D208">
        <v>0</v>
      </c>
      <c r="E208">
        <v>6169280</v>
      </c>
      <c r="F208">
        <v>0</v>
      </c>
      <c r="G208">
        <v>10485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1475136146</v>
      </c>
      <c r="B209">
        <v>414</v>
      </c>
      <c r="C209" t="s">
        <v>11</v>
      </c>
      <c r="D209">
        <v>0</v>
      </c>
      <c r="E209">
        <v>4005296</v>
      </c>
      <c r="F209">
        <v>0</v>
      </c>
      <c r="G209">
        <v>8927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1475136148</v>
      </c>
      <c r="B210">
        <v>416</v>
      </c>
      <c r="C210" t="s">
        <v>11</v>
      </c>
      <c r="D210">
        <v>0</v>
      </c>
      <c r="E210">
        <v>4275243</v>
      </c>
      <c r="F210">
        <v>0</v>
      </c>
      <c r="G210">
        <v>9587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1475136150</v>
      </c>
      <c r="B211">
        <v>418</v>
      </c>
      <c r="C211" t="s">
        <v>11</v>
      </c>
      <c r="D211">
        <v>0</v>
      </c>
      <c r="E211">
        <v>3060570</v>
      </c>
      <c r="F211">
        <v>0</v>
      </c>
      <c r="G211">
        <v>8548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1475136152</v>
      </c>
      <c r="B212">
        <v>420</v>
      </c>
      <c r="C212" t="s">
        <v>11</v>
      </c>
      <c r="D212">
        <v>0</v>
      </c>
      <c r="E212">
        <v>6187254</v>
      </c>
      <c r="F212">
        <v>0</v>
      </c>
      <c r="G212">
        <v>11261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1475136154</v>
      </c>
      <c r="B213">
        <v>422</v>
      </c>
      <c r="C213" t="s">
        <v>11</v>
      </c>
      <c r="D213">
        <v>0</v>
      </c>
      <c r="E213">
        <v>9357074</v>
      </c>
      <c r="F213">
        <v>0</v>
      </c>
      <c r="G213">
        <v>13924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1475136156</v>
      </c>
      <c r="B214">
        <v>424</v>
      </c>
      <c r="C214" t="s">
        <v>11</v>
      </c>
      <c r="D214">
        <v>0</v>
      </c>
      <c r="E214">
        <v>28902</v>
      </c>
      <c r="F214">
        <v>0</v>
      </c>
      <c r="G214">
        <v>98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1475136158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1475136160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1475136162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1475136164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1475136166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1475136168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1475136170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1475136172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1475136174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1475136176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1475136178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1475136180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1475136182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1475136184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1475136294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1475136296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1475136298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1475136300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1475136302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1475136304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1475136306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1475136308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1475136310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1475136312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1475136314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1475136316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1475136318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1475136320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1475136322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1475136324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1475136326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1475136328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1475136330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1475136332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1475136334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1475136336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1475136338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1475136340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1475136342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1475136344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1475136346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1475136348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1475136350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1475136352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1475136354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1475136356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1475136358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1475136360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1475136362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1475136364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1475136366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1475136368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1475136370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1475136372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1475136374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1475136376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1475136378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1475136380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1475136382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1475136384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1475136386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1475136388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1475136390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1475136392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1475136394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1475136396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1475136398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1475136400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1475136402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1475136404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1475136406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1475136408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1475136410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1475136412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1475136414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1475136416</v>
      </c>
      <c r="B63">
        <v>122</v>
      </c>
      <c r="C63" t="s">
        <v>11</v>
      </c>
      <c r="D63">
        <v>0</v>
      </c>
      <c r="E63">
        <v>1985426</v>
      </c>
      <c r="F63">
        <v>0</v>
      </c>
      <c r="G63">
        <v>5934</v>
      </c>
      <c r="H63">
        <v>0</v>
      </c>
      <c r="I63">
        <v>0</v>
      </c>
      <c r="J63">
        <v>0</v>
      </c>
      <c r="K63">
        <v>0</v>
      </c>
    </row>
    <row r="64" spans="1:11">
      <c r="A64">
        <v>1475136418</v>
      </c>
      <c r="B64">
        <v>124</v>
      </c>
      <c r="C64" t="s">
        <v>11</v>
      </c>
      <c r="D64">
        <v>0</v>
      </c>
      <c r="E64">
        <v>3528244</v>
      </c>
      <c r="F64">
        <v>0</v>
      </c>
      <c r="G64">
        <v>10498</v>
      </c>
      <c r="H64">
        <v>0</v>
      </c>
      <c r="I64">
        <v>0</v>
      </c>
      <c r="J64">
        <v>0</v>
      </c>
      <c r="K64">
        <v>0</v>
      </c>
    </row>
    <row r="65" spans="1:11">
      <c r="A65">
        <v>1475136420</v>
      </c>
      <c r="B65">
        <v>126</v>
      </c>
      <c r="C65" t="s">
        <v>11</v>
      </c>
      <c r="D65">
        <v>0</v>
      </c>
      <c r="E65">
        <v>3789836</v>
      </c>
      <c r="F65">
        <v>0</v>
      </c>
      <c r="G65">
        <v>10550</v>
      </c>
      <c r="H65">
        <v>0</v>
      </c>
      <c r="I65">
        <v>0</v>
      </c>
      <c r="J65">
        <v>0</v>
      </c>
      <c r="K65">
        <v>0</v>
      </c>
    </row>
    <row r="66" spans="1:11">
      <c r="A66">
        <v>1475136422</v>
      </c>
      <c r="B66">
        <v>128</v>
      </c>
      <c r="C66" t="s">
        <v>11</v>
      </c>
      <c r="D66">
        <v>0</v>
      </c>
      <c r="E66">
        <v>6758159</v>
      </c>
      <c r="F66">
        <v>0</v>
      </c>
      <c r="G66">
        <v>12623</v>
      </c>
      <c r="H66">
        <v>0</v>
      </c>
      <c r="I66">
        <v>0</v>
      </c>
      <c r="J66">
        <v>0</v>
      </c>
      <c r="K66">
        <v>0</v>
      </c>
    </row>
    <row r="67" spans="1:11">
      <c r="A67">
        <v>1475136424</v>
      </c>
      <c r="B67">
        <v>130</v>
      </c>
      <c r="C67" t="s">
        <v>11</v>
      </c>
      <c r="D67">
        <v>0</v>
      </c>
      <c r="E67">
        <v>1614467</v>
      </c>
      <c r="F67">
        <v>0</v>
      </c>
      <c r="G67">
        <v>7003</v>
      </c>
      <c r="H67">
        <v>0</v>
      </c>
      <c r="I67">
        <v>0</v>
      </c>
      <c r="J67">
        <v>0</v>
      </c>
      <c r="K67">
        <v>0</v>
      </c>
    </row>
    <row r="68" spans="1:11">
      <c r="A68">
        <v>1475136426</v>
      </c>
      <c r="B68">
        <v>132</v>
      </c>
      <c r="C68" t="s">
        <v>11</v>
      </c>
      <c r="D68">
        <v>0</v>
      </c>
      <c r="E68">
        <v>1638037</v>
      </c>
      <c r="F68">
        <v>0</v>
      </c>
      <c r="G68">
        <v>6987</v>
      </c>
      <c r="H68">
        <v>0</v>
      </c>
      <c r="I68">
        <v>0</v>
      </c>
      <c r="J68">
        <v>0</v>
      </c>
      <c r="K68">
        <v>0</v>
      </c>
    </row>
    <row r="69" spans="1:11">
      <c r="A69">
        <v>1475136428</v>
      </c>
      <c r="B69">
        <v>134</v>
      </c>
      <c r="C69" t="s">
        <v>11</v>
      </c>
      <c r="D69">
        <v>0</v>
      </c>
      <c r="E69">
        <v>5406349</v>
      </c>
      <c r="F69">
        <v>0</v>
      </c>
      <c r="G69">
        <v>11041</v>
      </c>
      <c r="H69">
        <v>0</v>
      </c>
      <c r="I69">
        <v>0</v>
      </c>
      <c r="J69">
        <v>0</v>
      </c>
      <c r="K69">
        <v>0</v>
      </c>
    </row>
    <row r="70" spans="1:11">
      <c r="A70">
        <v>1475136430</v>
      </c>
      <c r="B70">
        <v>136</v>
      </c>
      <c r="C70" t="s">
        <v>11</v>
      </c>
      <c r="D70">
        <v>0</v>
      </c>
      <c r="E70">
        <v>4130869</v>
      </c>
      <c r="F70">
        <v>0</v>
      </c>
      <c r="G70">
        <v>9748</v>
      </c>
      <c r="H70">
        <v>0</v>
      </c>
      <c r="I70">
        <v>0</v>
      </c>
      <c r="J70">
        <v>0</v>
      </c>
      <c r="K70">
        <v>0</v>
      </c>
    </row>
    <row r="71" spans="1:11">
      <c r="A71">
        <v>1475136432</v>
      </c>
      <c r="B71">
        <v>138</v>
      </c>
      <c r="C71" t="s">
        <v>11</v>
      </c>
      <c r="D71">
        <v>0</v>
      </c>
      <c r="E71">
        <v>7320487</v>
      </c>
      <c r="F71">
        <v>0</v>
      </c>
      <c r="G71">
        <v>13997</v>
      </c>
      <c r="H71">
        <v>0</v>
      </c>
      <c r="I71">
        <v>0</v>
      </c>
      <c r="J71">
        <v>0</v>
      </c>
      <c r="K71">
        <v>0</v>
      </c>
    </row>
    <row r="72" spans="1:11">
      <c r="A72">
        <v>1475136434</v>
      </c>
      <c r="B72">
        <v>140</v>
      </c>
      <c r="C72" t="s">
        <v>11</v>
      </c>
      <c r="D72">
        <v>0</v>
      </c>
      <c r="E72">
        <v>2840907</v>
      </c>
      <c r="F72">
        <v>0</v>
      </c>
      <c r="G72">
        <v>9519</v>
      </c>
      <c r="H72">
        <v>0</v>
      </c>
      <c r="I72">
        <v>0</v>
      </c>
      <c r="J72">
        <v>0</v>
      </c>
      <c r="K72">
        <v>0</v>
      </c>
    </row>
    <row r="73" spans="1:11">
      <c r="A73">
        <v>1475136436</v>
      </c>
      <c r="B73">
        <v>142</v>
      </c>
      <c r="C73" t="s">
        <v>11</v>
      </c>
      <c r="D73">
        <v>0</v>
      </c>
      <c r="E73">
        <v>3907346</v>
      </c>
      <c r="F73">
        <v>0</v>
      </c>
      <c r="G73">
        <v>10258</v>
      </c>
      <c r="H73">
        <v>0</v>
      </c>
      <c r="I73">
        <v>0</v>
      </c>
      <c r="J73">
        <v>0</v>
      </c>
      <c r="K73">
        <v>0</v>
      </c>
    </row>
    <row r="74" spans="1:11">
      <c r="A74">
        <v>1475136438</v>
      </c>
      <c r="B74">
        <v>144</v>
      </c>
      <c r="C74" t="s">
        <v>11</v>
      </c>
      <c r="D74">
        <v>0</v>
      </c>
      <c r="E74">
        <v>5797687</v>
      </c>
      <c r="F74">
        <v>0</v>
      </c>
      <c r="G74">
        <v>12580</v>
      </c>
      <c r="H74">
        <v>0</v>
      </c>
      <c r="I74">
        <v>0</v>
      </c>
      <c r="J74">
        <v>0</v>
      </c>
      <c r="K74">
        <v>0</v>
      </c>
    </row>
    <row r="75" spans="1:11">
      <c r="A75">
        <v>1475136440</v>
      </c>
      <c r="B75">
        <v>146</v>
      </c>
      <c r="C75" t="s">
        <v>11</v>
      </c>
      <c r="D75">
        <v>0</v>
      </c>
      <c r="E75">
        <v>6498974</v>
      </c>
      <c r="F75">
        <v>0</v>
      </c>
      <c r="G75">
        <v>13286</v>
      </c>
      <c r="H75">
        <v>0</v>
      </c>
      <c r="I75">
        <v>0</v>
      </c>
      <c r="J75">
        <v>0</v>
      </c>
      <c r="K75">
        <v>0</v>
      </c>
    </row>
    <row r="76" spans="1:11">
      <c r="A76">
        <v>1475136442</v>
      </c>
      <c r="B76">
        <v>148</v>
      </c>
      <c r="C76" t="s">
        <v>11</v>
      </c>
      <c r="D76">
        <v>0</v>
      </c>
      <c r="E76">
        <v>6589669</v>
      </c>
      <c r="F76">
        <v>0</v>
      </c>
      <c r="G76">
        <v>13695</v>
      </c>
      <c r="H76">
        <v>0</v>
      </c>
      <c r="I76">
        <v>0</v>
      </c>
      <c r="J76">
        <v>0</v>
      </c>
      <c r="K76">
        <v>0</v>
      </c>
    </row>
    <row r="77" spans="1:11">
      <c r="A77">
        <v>1475136444</v>
      </c>
      <c r="B77">
        <v>150</v>
      </c>
      <c r="C77" t="s">
        <v>11</v>
      </c>
      <c r="D77">
        <v>0</v>
      </c>
      <c r="E77">
        <v>8368873</v>
      </c>
      <c r="F77">
        <v>0</v>
      </c>
      <c r="G77">
        <v>15593</v>
      </c>
      <c r="H77">
        <v>0</v>
      </c>
      <c r="I77">
        <v>0</v>
      </c>
      <c r="J77">
        <v>0</v>
      </c>
      <c r="K77">
        <v>0</v>
      </c>
    </row>
    <row r="78" spans="1:11">
      <c r="A78">
        <v>1475136446</v>
      </c>
      <c r="B78">
        <v>152</v>
      </c>
      <c r="C78" t="s">
        <v>11</v>
      </c>
      <c r="D78">
        <v>0</v>
      </c>
      <c r="E78">
        <v>6462045</v>
      </c>
      <c r="F78">
        <v>0</v>
      </c>
      <c r="G78">
        <v>14117</v>
      </c>
      <c r="H78">
        <v>0</v>
      </c>
      <c r="I78">
        <v>0</v>
      </c>
      <c r="J78">
        <v>0</v>
      </c>
      <c r="K78">
        <v>0</v>
      </c>
    </row>
    <row r="79" spans="1:11">
      <c r="A79">
        <v>1475136448</v>
      </c>
      <c r="B79">
        <v>154</v>
      </c>
      <c r="C79" t="s">
        <v>11</v>
      </c>
      <c r="D79">
        <v>0</v>
      </c>
      <c r="E79">
        <v>6661039</v>
      </c>
      <c r="F79">
        <v>0</v>
      </c>
      <c r="G79">
        <v>12668</v>
      </c>
      <c r="H79">
        <v>0</v>
      </c>
      <c r="I79">
        <v>0</v>
      </c>
      <c r="J79">
        <v>0</v>
      </c>
      <c r="K79">
        <v>0</v>
      </c>
    </row>
    <row r="80" spans="1:11">
      <c r="A80">
        <v>1475136450</v>
      </c>
      <c r="B80">
        <v>156</v>
      </c>
      <c r="C80" t="s">
        <v>11</v>
      </c>
      <c r="D80">
        <v>0</v>
      </c>
      <c r="E80">
        <v>7051144</v>
      </c>
      <c r="F80">
        <v>0</v>
      </c>
      <c r="G80">
        <v>13922</v>
      </c>
      <c r="H80">
        <v>0</v>
      </c>
      <c r="I80">
        <v>0</v>
      </c>
      <c r="J80">
        <v>0</v>
      </c>
      <c r="K80">
        <v>0</v>
      </c>
    </row>
    <row r="81" spans="1:11">
      <c r="A81">
        <v>1475136452</v>
      </c>
      <c r="B81">
        <v>158</v>
      </c>
      <c r="C81" t="s">
        <v>11</v>
      </c>
      <c r="D81">
        <v>0</v>
      </c>
      <c r="E81">
        <v>6241304</v>
      </c>
      <c r="F81">
        <v>0</v>
      </c>
      <c r="G81">
        <v>12794</v>
      </c>
      <c r="H81">
        <v>0</v>
      </c>
      <c r="I81">
        <v>0</v>
      </c>
      <c r="J81">
        <v>0</v>
      </c>
      <c r="K81">
        <v>0</v>
      </c>
    </row>
    <row r="82" spans="1:11">
      <c r="A82">
        <v>1475136454</v>
      </c>
      <c r="B82">
        <v>160</v>
      </c>
      <c r="C82" t="s">
        <v>11</v>
      </c>
      <c r="D82">
        <v>0</v>
      </c>
      <c r="E82">
        <v>7060264</v>
      </c>
      <c r="F82">
        <v>0</v>
      </c>
      <c r="G82">
        <v>13729</v>
      </c>
      <c r="H82">
        <v>0</v>
      </c>
      <c r="I82">
        <v>0</v>
      </c>
      <c r="J82">
        <v>0</v>
      </c>
      <c r="K82">
        <v>0</v>
      </c>
    </row>
    <row r="83" spans="1:11">
      <c r="A83">
        <v>1475136456</v>
      </c>
      <c r="B83">
        <v>162</v>
      </c>
      <c r="C83" t="s">
        <v>11</v>
      </c>
      <c r="D83">
        <v>0</v>
      </c>
      <c r="E83">
        <v>4874388</v>
      </c>
      <c r="F83">
        <v>0</v>
      </c>
      <c r="G83">
        <v>10955</v>
      </c>
      <c r="H83">
        <v>0</v>
      </c>
      <c r="I83">
        <v>0</v>
      </c>
      <c r="J83">
        <v>0</v>
      </c>
      <c r="K83">
        <v>0</v>
      </c>
    </row>
    <row r="84" spans="1:11">
      <c r="A84">
        <v>1475136458</v>
      </c>
      <c r="B84">
        <v>164</v>
      </c>
      <c r="C84" t="s">
        <v>11</v>
      </c>
      <c r="D84">
        <v>0</v>
      </c>
      <c r="E84">
        <v>6112669</v>
      </c>
      <c r="F84">
        <v>0</v>
      </c>
      <c r="G84">
        <v>12881</v>
      </c>
      <c r="H84">
        <v>0</v>
      </c>
      <c r="I84">
        <v>0</v>
      </c>
      <c r="J84">
        <v>0</v>
      </c>
      <c r="K84">
        <v>0</v>
      </c>
    </row>
    <row r="85" spans="1:11">
      <c r="A85">
        <v>1475136460</v>
      </c>
      <c r="B85">
        <v>166</v>
      </c>
      <c r="C85" t="s">
        <v>11</v>
      </c>
      <c r="D85">
        <v>0</v>
      </c>
      <c r="E85">
        <v>7581162</v>
      </c>
      <c r="F85">
        <v>0</v>
      </c>
      <c r="G85">
        <v>14136</v>
      </c>
      <c r="H85">
        <v>0</v>
      </c>
      <c r="I85">
        <v>0</v>
      </c>
      <c r="J85">
        <v>0</v>
      </c>
      <c r="K85">
        <v>0</v>
      </c>
    </row>
    <row r="86" spans="1:11">
      <c r="A86">
        <v>1475136462</v>
      </c>
      <c r="B86">
        <v>168</v>
      </c>
      <c r="C86" t="s">
        <v>11</v>
      </c>
      <c r="D86">
        <v>0</v>
      </c>
      <c r="E86">
        <v>3220248</v>
      </c>
      <c r="F86">
        <v>0</v>
      </c>
      <c r="G86">
        <v>8562</v>
      </c>
      <c r="H86">
        <v>0</v>
      </c>
      <c r="I86">
        <v>0</v>
      </c>
      <c r="J86">
        <v>0</v>
      </c>
      <c r="K86">
        <v>0</v>
      </c>
    </row>
    <row r="87" spans="1:11">
      <c r="A87">
        <v>1475136464</v>
      </c>
      <c r="B87">
        <v>170</v>
      </c>
      <c r="C87" t="s">
        <v>11</v>
      </c>
      <c r="D87">
        <v>0</v>
      </c>
      <c r="E87">
        <v>5554600</v>
      </c>
      <c r="F87">
        <v>0</v>
      </c>
      <c r="G87">
        <v>11532</v>
      </c>
      <c r="H87">
        <v>0</v>
      </c>
      <c r="I87">
        <v>0</v>
      </c>
      <c r="J87">
        <v>0</v>
      </c>
      <c r="K87">
        <v>0</v>
      </c>
    </row>
    <row r="88" spans="1:11">
      <c r="A88">
        <v>1475136466</v>
      </c>
      <c r="B88">
        <v>172</v>
      </c>
      <c r="C88" t="s">
        <v>11</v>
      </c>
      <c r="D88">
        <v>0</v>
      </c>
      <c r="E88">
        <v>4163804</v>
      </c>
      <c r="F88">
        <v>0</v>
      </c>
      <c r="G88">
        <v>9908</v>
      </c>
      <c r="H88">
        <v>0</v>
      </c>
      <c r="I88">
        <v>0</v>
      </c>
      <c r="J88">
        <v>0</v>
      </c>
      <c r="K88">
        <v>0</v>
      </c>
    </row>
    <row r="89" spans="1:11">
      <c r="A89">
        <v>1475136468</v>
      </c>
      <c r="B89">
        <v>174</v>
      </c>
      <c r="C89" t="s">
        <v>11</v>
      </c>
      <c r="D89">
        <v>0</v>
      </c>
      <c r="E89">
        <v>4071684</v>
      </c>
      <c r="F89">
        <v>0</v>
      </c>
      <c r="G89">
        <v>9568</v>
      </c>
      <c r="H89">
        <v>0</v>
      </c>
      <c r="I89">
        <v>0</v>
      </c>
      <c r="J89">
        <v>0</v>
      </c>
      <c r="K89">
        <v>0</v>
      </c>
    </row>
    <row r="90" spans="1:11">
      <c r="A90">
        <v>1475136470</v>
      </c>
      <c r="B90">
        <v>176</v>
      </c>
      <c r="C90" t="s">
        <v>11</v>
      </c>
      <c r="D90">
        <v>0</v>
      </c>
      <c r="E90">
        <v>3990175</v>
      </c>
      <c r="F90">
        <v>0</v>
      </c>
      <c r="G90">
        <v>9997</v>
      </c>
      <c r="H90">
        <v>0</v>
      </c>
      <c r="I90">
        <v>0</v>
      </c>
      <c r="J90">
        <v>0</v>
      </c>
      <c r="K90">
        <v>0</v>
      </c>
    </row>
    <row r="91" spans="1:11">
      <c r="A91">
        <v>1475136472</v>
      </c>
      <c r="B91">
        <v>178</v>
      </c>
      <c r="C91" t="s">
        <v>11</v>
      </c>
      <c r="D91">
        <v>0</v>
      </c>
      <c r="E91">
        <v>5558411</v>
      </c>
      <c r="F91">
        <v>0</v>
      </c>
      <c r="G91">
        <v>12186</v>
      </c>
      <c r="H91">
        <v>0</v>
      </c>
      <c r="I91">
        <v>0</v>
      </c>
      <c r="J91">
        <v>0</v>
      </c>
      <c r="K91">
        <v>0</v>
      </c>
    </row>
    <row r="92" spans="1:11">
      <c r="A92">
        <v>1475136474</v>
      </c>
      <c r="B92">
        <v>180</v>
      </c>
      <c r="C92" t="s">
        <v>11</v>
      </c>
      <c r="D92">
        <v>0</v>
      </c>
      <c r="E92">
        <v>1775560</v>
      </c>
      <c r="F92">
        <v>0</v>
      </c>
      <c r="G92">
        <v>7936</v>
      </c>
      <c r="H92">
        <v>0</v>
      </c>
      <c r="I92">
        <v>0</v>
      </c>
      <c r="J92">
        <v>0</v>
      </c>
      <c r="K92">
        <v>0</v>
      </c>
    </row>
    <row r="93" spans="1:11">
      <c r="A93">
        <v>1475136476</v>
      </c>
      <c r="B93">
        <v>182</v>
      </c>
      <c r="C93" t="s">
        <v>11</v>
      </c>
      <c r="D93">
        <v>0</v>
      </c>
      <c r="E93">
        <v>1678625</v>
      </c>
      <c r="F93">
        <v>0</v>
      </c>
      <c r="G93">
        <v>7354</v>
      </c>
      <c r="H93">
        <v>0</v>
      </c>
      <c r="I93">
        <v>0</v>
      </c>
      <c r="J93">
        <v>0</v>
      </c>
      <c r="K93">
        <v>0</v>
      </c>
    </row>
    <row r="94" spans="1:11">
      <c r="A94">
        <v>1475136478</v>
      </c>
      <c r="B94">
        <v>184</v>
      </c>
      <c r="C94" t="s">
        <v>11</v>
      </c>
      <c r="D94">
        <v>0</v>
      </c>
      <c r="E94">
        <v>2277924</v>
      </c>
      <c r="F94">
        <v>0</v>
      </c>
      <c r="G94">
        <v>8633</v>
      </c>
      <c r="H94">
        <v>0</v>
      </c>
      <c r="I94">
        <v>0</v>
      </c>
      <c r="J94">
        <v>0</v>
      </c>
      <c r="K94">
        <v>0</v>
      </c>
    </row>
    <row r="95" spans="1:11">
      <c r="A95">
        <v>1475136480</v>
      </c>
      <c r="B95">
        <v>186</v>
      </c>
      <c r="C95" t="s">
        <v>11</v>
      </c>
      <c r="D95">
        <v>0</v>
      </c>
      <c r="E95">
        <v>3257928</v>
      </c>
      <c r="F95">
        <v>0</v>
      </c>
      <c r="G95">
        <v>8996</v>
      </c>
      <c r="H95">
        <v>0</v>
      </c>
      <c r="I95">
        <v>0</v>
      </c>
      <c r="J95">
        <v>0</v>
      </c>
      <c r="K95">
        <v>0</v>
      </c>
    </row>
    <row r="96" spans="1:11">
      <c r="A96">
        <v>1475136482</v>
      </c>
      <c r="B96">
        <v>188</v>
      </c>
      <c r="C96" t="s">
        <v>11</v>
      </c>
      <c r="D96">
        <v>0</v>
      </c>
      <c r="E96">
        <v>8107060</v>
      </c>
      <c r="F96">
        <v>0</v>
      </c>
      <c r="G96">
        <v>13413</v>
      </c>
      <c r="H96">
        <v>0</v>
      </c>
      <c r="I96">
        <v>0</v>
      </c>
      <c r="J96">
        <v>0</v>
      </c>
      <c r="K96">
        <v>0</v>
      </c>
    </row>
    <row r="97" spans="1:11">
      <c r="A97">
        <v>1475136484</v>
      </c>
      <c r="B97">
        <v>190</v>
      </c>
      <c r="C97" t="s">
        <v>11</v>
      </c>
      <c r="D97">
        <v>0</v>
      </c>
      <c r="E97">
        <v>4857970</v>
      </c>
      <c r="F97">
        <v>0</v>
      </c>
      <c r="G97">
        <v>10716</v>
      </c>
      <c r="H97">
        <v>0</v>
      </c>
      <c r="I97">
        <v>0</v>
      </c>
      <c r="J97">
        <v>0</v>
      </c>
      <c r="K97">
        <v>0</v>
      </c>
    </row>
    <row r="98" spans="1:11">
      <c r="A98">
        <v>1475136486</v>
      </c>
      <c r="B98">
        <v>192</v>
      </c>
      <c r="C98" t="s">
        <v>11</v>
      </c>
      <c r="D98">
        <v>0</v>
      </c>
      <c r="E98">
        <v>2666979</v>
      </c>
      <c r="F98">
        <v>0</v>
      </c>
      <c r="G98">
        <v>8285</v>
      </c>
      <c r="H98">
        <v>0</v>
      </c>
      <c r="I98">
        <v>0</v>
      </c>
      <c r="J98">
        <v>0</v>
      </c>
      <c r="K98">
        <v>0</v>
      </c>
    </row>
    <row r="99" spans="1:11">
      <c r="A99">
        <v>1475136488</v>
      </c>
      <c r="B99">
        <v>194</v>
      </c>
      <c r="C99" t="s">
        <v>11</v>
      </c>
      <c r="D99">
        <v>0</v>
      </c>
      <c r="E99">
        <v>3246483</v>
      </c>
      <c r="F99">
        <v>0</v>
      </c>
      <c r="G99">
        <v>8454</v>
      </c>
      <c r="H99">
        <v>0</v>
      </c>
      <c r="I99">
        <v>0</v>
      </c>
      <c r="J99">
        <v>0</v>
      </c>
      <c r="K99">
        <v>0</v>
      </c>
    </row>
    <row r="100" spans="1:11">
      <c r="A100">
        <v>1475136490</v>
      </c>
      <c r="B100">
        <v>196</v>
      </c>
      <c r="C100" t="s">
        <v>11</v>
      </c>
      <c r="D100">
        <v>0</v>
      </c>
      <c r="E100">
        <v>8120908</v>
      </c>
      <c r="F100">
        <v>0</v>
      </c>
      <c r="G100">
        <v>13053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1475136492</v>
      </c>
      <c r="B101">
        <v>198</v>
      </c>
      <c r="C101" t="s">
        <v>11</v>
      </c>
      <c r="D101">
        <v>0</v>
      </c>
      <c r="E101">
        <v>7731060</v>
      </c>
      <c r="F101">
        <v>0</v>
      </c>
      <c r="G101">
        <v>13579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1475136494</v>
      </c>
      <c r="B102">
        <v>200</v>
      </c>
      <c r="C102" t="s">
        <v>11</v>
      </c>
      <c r="D102">
        <v>0</v>
      </c>
      <c r="E102">
        <v>2632085</v>
      </c>
      <c r="F102">
        <v>0</v>
      </c>
      <c r="G102">
        <v>8907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1475136496</v>
      </c>
      <c r="B103">
        <v>202</v>
      </c>
      <c r="C103" t="s">
        <v>11</v>
      </c>
      <c r="D103">
        <v>0</v>
      </c>
      <c r="E103">
        <v>5885243</v>
      </c>
      <c r="F103">
        <v>0</v>
      </c>
      <c r="G103">
        <v>11568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1475136498</v>
      </c>
      <c r="B104">
        <v>204</v>
      </c>
      <c r="C104" t="s">
        <v>11</v>
      </c>
      <c r="D104">
        <v>0</v>
      </c>
      <c r="E104">
        <v>6999379</v>
      </c>
      <c r="F104">
        <v>0</v>
      </c>
      <c r="G104">
        <v>14207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1475136500</v>
      </c>
      <c r="B105">
        <v>206</v>
      </c>
      <c r="C105" t="s">
        <v>11</v>
      </c>
      <c r="D105">
        <v>0</v>
      </c>
      <c r="E105">
        <v>5544772</v>
      </c>
      <c r="F105">
        <v>0</v>
      </c>
      <c r="G105">
        <v>10875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1475136502</v>
      </c>
      <c r="B106">
        <v>208</v>
      </c>
      <c r="C106" t="s">
        <v>11</v>
      </c>
      <c r="D106">
        <v>0</v>
      </c>
      <c r="E106">
        <v>5945641</v>
      </c>
      <c r="F106">
        <v>0</v>
      </c>
      <c r="G106">
        <v>12275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1475136504</v>
      </c>
      <c r="B107">
        <v>210</v>
      </c>
      <c r="C107" t="s">
        <v>11</v>
      </c>
      <c r="D107">
        <v>0</v>
      </c>
      <c r="E107">
        <v>6877671</v>
      </c>
      <c r="F107">
        <v>0</v>
      </c>
      <c r="G107">
        <v>13332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1475136506</v>
      </c>
      <c r="B108">
        <v>212</v>
      </c>
      <c r="C108" t="s">
        <v>11</v>
      </c>
      <c r="D108">
        <v>0</v>
      </c>
      <c r="E108">
        <v>6227067</v>
      </c>
      <c r="F108">
        <v>0</v>
      </c>
      <c r="G108">
        <v>13784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1475136508</v>
      </c>
      <c r="B109">
        <v>214</v>
      </c>
      <c r="C109" t="s">
        <v>11</v>
      </c>
      <c r="D109">
        <v>0</v>
      </c>
      <c r="E109">
        <v>3156564</v>
      </c>
      <c r="F109">
        <v>0</v>
      </c>
      <c r="G109">
        <v>8877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1475136510</v>
      </c>
      <c r="B110">
        <v>216</v>
      </c>
      <c r="C110" t="s">
        <v>11</v>
      </c>
      <c r="D110">
        <v>0</v>
      </c>
      <c r="E110">
        <v>2903205</v>
      </c>
      <c r="F110">
        <v>0</v>
      </c>
      <c r="G110">
        <v>9148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1475136512</v>
      </c>
      <c r="B111">
        <v>218</v>
      </c>
      <c r="C111" t="s">
        <v>11</v>
      </c>
      <c r="D111">
        <v>0</v>
      </c>
      <c r="E111">
        <v>9982367</v>
      </c>
      <c r="F111">
        <v>0</v>
      </c>
      <c r="G111">
        <v>16448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1475136514</v>
      </c>
      <c r="B112">
        <v>220</v>
      </c>
      <c r="C112" t="s">
        <v>11</v>
      </c>
      <c r="D112">
        <v>0</v>
      </c>
      <c r="E112">
        <v>2332779</v>
      </c>
      <c r="F112">
        <v>0</v>
      </c>
      <c r="G112">
        <v>7952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1475136516</v>
      </c>
      <c r="B113">
        <v>222</v>
      </c>
      <c r="C113" t="s">
        <v>11</v>
      </c>
      <c r="D113">
        <v>0</v>
      </c>
      <c r="E113">
        <v>1847780</v>
      </c>
      <c r="F113">
        <v>0</v>
      </c>
      <c r="G113">
        <v>7336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1475136518</v>
      </c>
      <c r="B114">
        <v>224</v>
      </c>
      <c r="C114" t="s">
        <v>11</v>
      </c>
      <c r="D114">
        <v>0</v>
      </c>
      <c r="E114">
        <v>2215759</v>
      </c>
      <c r="F114">
        <v>0</v>
      </c>
      <c r="G114">
        <v>7489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1475136520</v>
      </c>
      <c r="B115">
        <v>226</v>
      </c>
      <c r="C115" t="s">
        <v>11</v>
      </c>
      <c r="D115">
        <v>0</v>
      </c>
      <c r="E115">
        <v>2253355</v>
      </c>
      <c r="F115">
        <v>0</v>
      </c>
      <c r="G115">
        <v>8071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1475136522</v>
      </c>
      <c r="B116">
        <v>228</v>
      </c>
      <c r="C116" t="s">
        <v>11</v>
      </c>
      <c r="D116">
        <v>0</v>
      </c>
      <c r="E116">
        <v>3275930</v>
      </c>
      <c r="F116">
        <v>0</v>
      </c>
      <c r="G116">
        <v>10472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1475136524</v>
      </c>
      <c r="B117">
        <v>230</v>
      </c>
      <c r="C117" t="s">
        <v>11</v>
      </c>
      <c r="D117">
        <v>0</v>
      </c>
      <c r="E117">
        <v>10329459</v>
      </c>
      <c r="F117">
        <v>0</v>
      </c>
      <c r="G117">
        <v>17489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1475136526</v>
      </c>
      <c r="B118">
        <v>232</v>
      </c>
      <c r="C118" t="s">
        <v>11</v>
      </c>
      <c r="D118">
        <v>0</v>
      </c>
      <c r="E118">
        <v>4832976</v>
      </c>
      <c r="F118">
        <v>0</v>
      </c>
      <c r="G118">
        <v>10871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1475136528</v>
      </c>
      <c r="B119">
        <v>234</v>
      </c>
      <c r="C119" t="s">
        <v>11</v>
      </c>
      <c r="D119">
        <v>0</v>
      </c>
      <c r="E119">
        <v>7483055</v>
      </c>
      <c r="F119">
        <v>0</v>
      </c>
      <c r="G119">
        <v>13709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1475136530</v>
      </c>
      <c r="B120">
        <v>236</v>
      </c>
      <c r="C120" t="s">
        <v>11</v>
      </c>
      <c r="D120">
        <v>0</v>
      </c>
      <c r="E120">
        <v>8114756</v>
      </c>
      <c r="F120">
        <v>0</v>
      </c>
      <c r="G120">
        <v>14200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1475136532</v>
      </c>
      <c r="B121">
        <v>238</v>
      </c>
      <c r="C121" t="s">
        <v>11</v>
      </c>
      <c r="D121">
        <v>0</v>
      </c>
      <c r="E121">
        <v>4332186</v>
      </c>
      <c r="F121">
        <v>0</v>
      </c>
      <c r="G121">
        <v>10467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1475136534</v>
      </c>
      <c r="B122">
        <v>240</v>
      </c>
      <c r="C122" t="s">
        <v>11</v>
      </c>
      <c r="D122">
        <v>0</v>
      </c>
      <c r="E122">
        <v>5481586</v>
      </c>
      <c r="F122">
        <v>0</v>
      </c>
      <c r="G122">
        <v>11655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1475136536</v>
      </c>
      <c r="B123">
        <v>242</v>
      </c>
      <c r="C123" t="s">
        <v>11</v>
      </c>
      <c r="D123">
        <v>0</v>
      </c>
      <c r="E123">
        <v>8186519</v>
      </c>
      <c r="F123">
        <v>0</v>
      </c>
      <c r="G123">
        <v>14720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1475136538</v>
      </c>
      <c r="B124">
        <v>244</v>
      </c>
      <c r="C124" t="s">
        <v>11</v>
      </c>
      <c r="D124">
        <v>0</v>
      </c>
      <c r="E124">
        <v>7876663</v>
      </c>
      <c r="F124">
        <v>0</v>
      </c>
      <c r="G124">
        <v>14373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1475136540</v>
      </c>
      <c r="B125">
        <v>246</v>
      </c>
      <c r="C125" t="s">
        <v>11</v>
      </c>
      <c r="D125">
        <v>0</v>
      </c>
      <c r="E125">
        <v>3880220</v>
      </c>
      <c r="F125">
        <v>0</v>
      </c>
      <c r="G125">
        <v>10721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1475136542</v>
      </c>
      <c r="B126">
        <v>248</v>
      </c>
      <c r="C126" t="s">
        <v>11</v>
      </c>
      <c r="D126">
        <v>0</v>
      </c>
      <c r="E126">
        <v>4167066</v>
      </c>
      <c r="F126">
        <v>0</v>
      </c>
      <c r="G126">
        <v>10820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1475136544</v>
      </c>
      <c r="B127">
        <v>250</v>
      </c>
      <c r="C127" t="s">
        <v>11</v>
      </c>
      <c r="D127">
        <v>0</v>
      </c>
      <c r="E127">
        <v>9199880</v>
      </c>
      <c r="F127">
        <v>0</v>
      </c>
      <c r="G127">
        <v>15400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1475136546</v>
      </c>
      <c r="B128">
        <v>252</v>
      </c>
      <c r="C128" t="s">
        <v>11</v>
      </c>
      <c r="D128">
        <v>0</v>
      </c>
      <c r="E128">
        <v>4543222</v>
      </c>
      <c r="F128">
        <v>0</v>
      </c>
      <c r="G128">
        <v>9782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1475136548</v>
      </c>
      <c r="B129">
        <v>254</v>
      </c>
      <c r="C129" t="s">
        <v>11</v>
      </c>
      <c r="D129">
        <v>0</v>
      </c>
      <c r="E129">
        <v>7427683</v>
      </c>
      <c r="F129">
        <v>0</v>
      </c>
      <c r="G129">
        <v>13714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1475136550</v>
      </c>
      <c r="B130">
        <v>256</v>
      </c>
      <c r="C130" t="s">
        <v>11</v>
      </c>
      <c r="D130">
        <v>0</v>
      </c>
      <c r="E130">
        <v>4458900</v>
      </c>
      <c r="F130">
        <v>0</v>
      </c>
      <c r="G130">
        <v>10790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1475136552</v>
      </c>
      <c r="B131">
        <v>258</v>
      </c>
      <c r="C131" t="s">
        <v>11</v>
      </c>
      <c r="D131">
        <v>0</v>
      </c>
      <c r="E131">
        <v>2120139</v>
      </c>
      <c r="F131">
        <v>0</v>
      </c>
      <c r="G131">
        <v>7581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1475136554</v>
      </c>
      <c r="B132">
        <v>260</v>
      </c>
      <c r="C132" t="s">
        <v>11</v>
      </c>
      <c r="D132">
        <v>0</v>
      </c>
      <c r="E132">
        <v>3192682</v>
      </c>
      <c r="F132">
        <v>0</v>
      </c>
      <c r="G132">
        <v>9257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1475136556</v>
      </c>
      <c r="B133">
        <v>262</v>
      </c>
      <c r="C133" t="s">
        <v>11</v>
      </c>
      <c r="D133">
        <v>0</v>
      </c>
      <c r="E133">
        <v>8035901</v>
      </c>
      <c r="F133">
        <v>0</v>
      </c>
      <c r="G133">
        <v>15049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1475136558</v>
      </c>
      <c r="B134">
        <v>264</v>
      </c>
      <c r="C134" t="s">
        <v>11</v>
      </c>
      <c r="D134">
        <v>0</v>
      </c>
      <c r="E134">
        <v>5536344</v>
      </c>
      <c r="F134">
        <v>0</v>
      </c>
      <c r="G134">
        <v>11803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1475136560</v>
      </c>
      <c r="B135">
        <v>266</v>
      </c>
      <c r="C135" t="s">
        <v>11</v>
      </c>
      <c r="D135">
        <v>0</v>
      </c>
      <c r="E135">
        <v>6082340</v>
      </c>
      <c r="F135">
        <v>0</v>
      </c>
      <c r="G135">
        <v>12453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1475136562</v>
      </c>
      <c r="B136">
        <v>268</v>
      </c>
      <c r="C136" t="s">
        <v>11</v>
      </c>
      <c r="D136">
        <v>0</v>
      </c>
      <c r="E136">
        <v>11351223</v>
      </c>
      <c r="F136">
        <v>0</v>
      </c>
      <c r="G136">
        <v>18993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1475136564</v>
      </c>
      <c r="B137">
        <v>270</v>
      </c>
      <c r="C137" t="s">
        <v>11</v>
      </c>
      <c r="D137">
        <v>0</v>
      </c>
      <c r="E137">
        <v>10472521</v>
      </c>
      <c r="F137">
        <v>0</v>
      </c>
      <c r="G137">
        <v>16528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1475136566</v>
      </c>
      <c r="B138">
        <v>272</v>
      </c>
      <c r="C138" t="s">
        <v>11</v>
      </c>
      <c r="D138">
        <v>0</v>
      </c>
      <c r="E138">
        <v>5104064</v>
      </c>
      <c r="F138">
        <v>0</v>
      </c>
      <c r="G138">
        <v>11436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1475136568</v>
      </c>
      <c r="B139">
        <v>274</v>
      </c>
      <c r="C139" t="s">
        <v>11</v>
      </c>
      <c r="D139">
        <v>0</v>
      </c>
      <c r="E139">
        <v>6625606</v>
      </c>
      <c r="F139">
        <v>0</v>
      </c>
      <c r="G139">
        <v>13444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1475136570</v>
      </c>
      <c r="B140">
        <v>276</v>
      </c>
      <c r="C140" t="s">
        <v>11</v>
      </c>
      <c r="D140">
        <v>0</v>
      </c>
      <c r="E140">
        <v>4578758</v>
      </c>
      <c r="F140">
        <v>0</v>
      </c>
      <c r="G140">
        <v>10882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1475136572</v>
      </c>
      <c r="B141">
        <v>278</v>
      </c>
      <c r="C141" t="s">
        <v>11</v>
      </c>
      <c r="D141">
        <v>0</v>
      </c>
      <c r="E141">
        <v>4412116</v>
      </c>
      <c r="F141">
        <v>0</v>
      </c>
      <c r="G141">
        <v>10756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1475136574</v>
      </c>
      <c r="B142">
        <v>280</v>
      </c>
      <c r="C142" t="s">
        <v>11</v>
      </c>
      <c r="D142">
        <v>0</v>
      </c>
      <c r="E142">
        <v>2734661</v>
      </c>
      <c r="F142">
        <v>0</v>
      </c>
      <c r="G142">
        <v>8606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1475136576</v>
      </c>
      <c r="B143">
        <v>282</v>
      </c>
      <c r="C143" t="s">
        <v>11</v>
      </c>
      <c r="D143">
        <v>0</v>
      </c>
      <c r="E143">
        <v>2802024</v>
      </c>
      <c r="F143">
        <v>0</v>
      </c>
      <c r="G143">
        <v>8505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1475136578</v>
      </c>
      <c r="B144">
        <v>284</v>
      </c>
      <c r="C144" t="s">
        <v>11</v>
      </c>
      <c r="D144">
        <v>0</v>
      </c>
      <c r="E144">
        <v>5725660</v>
      </c>
      <c r="F144">
        <v>0</v>
      </c>
      <c r="G144">
        <v>10892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1475136580</v>
      </c>
      <c r="B145">
        <v>286</v>
      </c>
      <c r="C145" t="s">
        <v>11</v>
      </c>
      <c r="D145">
        <v>0</v>
      </c>
      <c r="E145">
        <v>7105770</v>
      </c>
      <c r="F145">
        <v>0</v>
      </c>
      <c r="G145">
        <v>12054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1475136582</v>
      </c>
      <c r="B146">
        <v>288</v>
      </c>
      <c r="C146" t="s">
        <v>11</v>
      </c>
      <c r="D146">
        <v>0</v>
      </c>
      <c r="E146">
        <v>5650930</v>
      </c>
      <c r="F146">
        <v>0</v>
      </c>
      <c r="G146">
        <v>11616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1475136584</v>
      </c>
      <c r="B147">
        <v>290</v>
      </c>
      <c r="C147" t="s">
        <v>11</v>
      </c>
      <c r="D147">
        <v>0</v>
      </c>
      <c r="E147">
        <v>3128780</v>
      </c>
      <c r="F147">
        <v>0</v>
      </c>
      <c r="G147">
        <v>8124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1475136586</v>
      </c>
      <c r="B148">
        <v>292</v>
      </c>
      <c r="C148" t="s">
        <v>11</v>
      </c>
      <c r="D148">
        <v>0</v>
      </c>
      <c r="E148">
        <v>4082363</v>
      </c>
      <c r="F148">
        <v>0</v>
      </c>
      <c r="G148">
        <v>8932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1475136588</v>
      </c>
      <c r="B149">
        <v>294</v>
      </c>
      <c r="C149" t="s">
        <v>11</v>
      </c>
      <c r="D149">
        <v>0</v>
      </c>
      <c r="E149">
        <v>3974168</v>
      </c>
      <c r="F149">
        <v>0</v>
      </c>
      <c r="G149">
        <v>8706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1475136590</v>
      </c>
      <c r="B150">
        <v>296</v>
      </c>
      <c r="C150" t="s">
        <v>11</v>
      </c>
      <c r="D150">
        <v>0</v>
      </c>
      <c r="E150">
        <v>5402210</v>
      </c>
      <c r="F150">
        <v>0</v>
      </c>
      <c r="G150">
        <v>12006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1475136592</v>
      </c>
      <c r="B151">
        <v>298</v>
      </c>
      <c r="C151" t="s">
        <v>11</v>
      </c>
      <c r="D151">
        <v>0</v>
      </c>
      <c r="E151">
        <v>5421028</v>
      </c>
      <c r="F151">
        <v>0</v>
      </c>
      <c r="G151">
        <v>11711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1475136594</v>
      </c>
      <c r="B152">
        <v>300</v>
      </c>
      <c r="C152" t="s">
        <v>11</v>
      </c>
      <c r="D152">
        <v>0</v>
      </c>
      <c r="E152">
        <v>3418568</v>
      </c>
      <c r="F152">
        <v>0</v>
      </c>
      <c r="G152">
        <v>8726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1475136596</v>
      </c>
      <c r="B153">
        <v>302</v>
      </c>
      <c r="C153" t="s">
        <v>11</v>
      </c>
      <c r="D153">
        <v>0</v>
      </c>
      <c r="E153">
        <v>3956105</v>
      </c>
      <c r="F153">
        <v>0</v>
      </c>
      <c r="G153">
        <v>8756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1475136598</v>
      </c>
      <c r="B154">
        <v>304</v>
      </c>
      <c r="C154" t="s">
        <v>11</v>
      </c>
      <c r="D154">
        <v>0</v>
      </c>
      <c r="E154">
        <v>3226465</v>
      </c>
      <c r="F154">
        <v>0</v>
      </c>
      <c r="G154">
        <v>9526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1475136600</v>
      </c>
      <c r="B155">
        <v>306</v>
      </c>
      <c r="C155" t="s">
        <v>11</v>
      </c>
      <c r="D155">
        <v>0</v>
      </c>
      <c r="E155">
        <v>2321146</v>
      </c>
      <c r="F155">
        <v>0</v>
      </c>
      <c r="G155">
        <v>8107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1475136602</v>
      </c>
      <c r="B156">
        <v>308</v>
      </c>
      <c r="C156" t="s">
        <v>11</v>
      </c>
      <c r="D156">
        <v>0</v>
      </c>
      <c r="E156">
        <v>3661956</v>
      </c>
      <c r="F156">
        <v>0</v>
      </c>
      <c r="G156">
        <v>9583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1475136604</v>
      </c>
      <c r="B157">
        <v>310</v>
      </c>
      <c r="C157" t="s">
        <v>11</v>
      </c>
      <c r="D157">
        <v>0</v>
      </c>
      <c r="E157">
        <v>4781898</v>
      </c>
      <c r="F157">
        <v>0</v>
      </c>
      <c r="G157">
        <v>10514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1475136606</v>
      </c>
      <c r="B158">
        <v>312</v>
      </c>
      <c r="C158" t="s">
        <v>11</v>
      </c>
      <c r="D158">
        <v>0</v>
      </c>
      <c r="E158">
        <v>2309983</v>
      </c>
      <c r="F158">
        <v>0</v>
      </c>
      <c r="G158">
        <v>7093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1475136608</v>
      </c>
      <c r="B159">
        <v>314</v>
      </c>
      <c r="C159" t="s">
        <v>11</v>
      </c>
      <c r="D159">
        <v>0</v>
      </c>
      <c r="E159">
        <v>3309101</v>
      </c>
      <c r="F159">
        <v>0</v>
      </c>
      <c r="G159">
        <v>8763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1475136610</v>
      </c>
      <c r="B160">
        <v>316</v>
      </c>
      <c r="C160" t="s">
        <v>11</v>
      </c>
      <c r="D160">
        <v>0</v>
      </c>
      <c r="E160">
        <v>3841876</v>
      </c>
      <c r="F160">
        <v>0</v>
      </c>
      <c r="G160">
        <v>9097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1475136612</v>
      </c>
      <c r="B161">
        <v>318</v>
      </c>
      <c r="C161" t="s">
        <v>11</v>
      </c>
      <c r="D161">
        <v>0</v>
      </c>
      <c r="E161">
        <v>2302664</v>
      </c>
      <c r="F161">
        <v>0</v>
      </c>
      <c r="G161">
        <v>7212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1475136614</v>
      </c>
      <c r="B162">
        <v>320</v>
      </c>
      <c r="C162" t="s">
        <v>11</v>
      </c>
      <c r="D162">
        <v>0</v>
      </c>
      <c r="E162">
        <v>3796691</v>
      </c>
      <c r="F162">
        <v>0</v>
      </c>
      <c r="G162">
        <v>9874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1475136616</v>
      </c>
      <c r="B163">
        <v>322</v>
      </c>
      <c r="C163" t="s">
        <v>11</v>
      </c>
      <c r="D163">
        <v>0</v>
      </c>
      <c r="E163">
        <v>3318657</v>
      </c>
      <c r="F163">
        <v>0</v>
      </c>
      <c r="G163">
        <v>8834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1475136618</v>
      </c>
      <c r="B164">
        <v>324</v>
      </c>
      <c r="C164" t="s">
        <v>11</v>
      </c>
      <c r="D164">
        <v>0</v>
      </c>
      <c r="E164">
        <v>3332459</v>
      </c>
      <c r="F164">
        <v>0</v>
      </c>
      <c r="G164">
        <v>8462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1475136620</v>
      </c>
      <c r="B165">
        <v>326</v>
      </c>
      <c r="C165" t="s">
        <v>11</v>
      </c>
      <c r="D165">
        <v>0</v>
      </c>
      <c r="E165">
        <v>2842798</v>
      </c>
      <c r="F165">
        <v>0</v>
      </c>
      <c r="G165">
        <v>8741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1475136622</v>
      </c>
      <c r="B166">
        <v>328</v>
      </c>
      <c r="C166" t="s">
        <v>11</v>
      </c>
      <c r="D166">
        <v>0</v>
      </c>
      <c r="E166">
        <v>4208121</v>
      </c>
      <c r="F166">
        <v>0</v>
      </c>
      <c r="G166">
        <v>10224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1475136624</v>
      </c>
      <c r="B167">
        <v>330</v>
      </c>
      <c r="C167" t="s">
        <v>11</v>
      </c>
      <c r="D167">
        <v>0</v>
      </c>
      <c r="E167">
        <v>3335090</v>
      </c>
      <c r="F167">
        <v>0</v>
      </c>
      <c r="G167">
        <v>8360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1475136626</v>
      </c>
      <c r="B168">
        <v>332</v>
      </c>
      <c r="C168" t="s">
        <v>11</v>
      </c>
      <c r="D168">
        <v>0</v>
      </c>
      <c r="E168">
        <v>4315483</v>
      </c>
      <c r="F168">
        <v>0</v>
      </c>
      <c r="G168">
        <v>10180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1475136628</v>
      </c>
      <c r="B169">
        <v>334</v>
      </c>
      <c r="C169" t="s">
        <v>11</v>
      </c>
      <c r="D169">
        <v>0</v>
      </c>
      <c r="E169">
        <v>2777065</v>
      </c>
      <c r="F169">
        <v>0</v>
      </c>
      <c r="G169">
        <v>7416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1475136630</v>
      </c>
      <c r="B170">
        <v>336</v>
      </c>
      <c r="C170" t="s">
        <v>11</v>
      </c>
      <c r="D170">
        <v>0</v>
      </c>
      <c r="E170">
        <v>2210157</v>
      </c>
      <c r="F170">
        <v>0</v>
      </c>
      <c r="G170">
        <v>7127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1475136632</v>
      </c>
      <c r="B171">
        <v>338</v>
      </c>
      <c r="C171" t="s">
        <v>11</v>
      </c>
      <c r="D171">
        <v>0</v>
      </c>
      <c r="E171">
        <v>2165892</v>
      </c>
      <c r="F171">
        <v>0</v>
      </c>
      <c r="G171">
        <v>7167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1475136634</v>
      </c>
      <c r="B172">
        <v>340</v>
      </c>
      <c r="C172" t="s">
        <v>11</v>
      </c>
      <c r="D172">
        <v>0</v>
      </c>
      <c r="E172">
        <v>3122369</v>
      </c>
      <c r="F172">
        <v>0</v>
      </c>
      <c r="G172">
        <v>8187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1475136636</v>
      </c>
      <c r="B173">
        <v>342</v>
      </c>
      <c r="C173" t="s">
        <v>11</v>
      </c>
      <c r="D173">
        <v>0</v>
      </c>
      <c r="E173">
        <v>2143879</v>
      </c>
      <c r="F173">
        <v>0</v>
      </c>
      <c r="G173">
        <v>6780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1475136638</v>
      </c>
      <c r="B174">
        <v>344</v>
      </c>
      <c r="C174" t="s">
        <v>11</v>
      </c>
      <c r="D174">
        <v>0</v>
      </c>
      <c r="E174">
        <v>3202489</v>
      </c>
      <c r="F174">
        <v>0</v>
      </c>
      <c r="G174">
        <v>8283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1475136640</v>
      </c>
      <c r="B175">
        <v>346</v>
      </c>
      <c r="C175" t="s">
        <v>11</v>
      </c>
      <c r="D175">
        <v>0</v>
      </c>
      <c r="E175">
        <v>2347481</v>
      </c>
      <c r="F175">
        <v>0</v>
      </c>
      <c r="G175">
        <v>7848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1475136642</v>
      </c>
      <c r="B176">
        <v>348</v>
      </c>
      <c r="C176" t="s">
        <v>11</v>
      </c>
      <c r="D176">
        <v>0</v>
      </c>
      <c r="E176">
        <v>8253917</v>
      </c>
      <c r="F176">
        <v>0</v>
      </c>
      <c r="G176">
        <v>13946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1475136644</v>
      </c>
      <c r="B177">
        <v>350</v>
      </c>
      <c r="C177" t="s">
        <v>11</v>
      </c>
      <c r="D177">
        <v>0</v>
      </c>
      <c r="E177">
        <v>4153934</v>
      </c>
      <c r="F177">
        <v>0</v>
      </c>
      <c r="G177">
        <v>8731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1475136646</v>
      </c>
      <c r="B178">
        <v>352</v>
      </c>
      <c r="C178" t="s">
        <v>11</v>
      </c>
      <c r="D178">
        <v>0</v>
      </c>
      <c r="E178">
        <v>2268116</v>
      </c>
      <c r="F178">
        <v>0</v>
      </c>
      <c r="G178">
        <v>6896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1475136648</v>
      </c>
      <c r="B179">
        <v>354</v>
      </c>
      <c r="C179" t="s">
        <v>11</v>
      </c>
      <c r="D179">
        <v>0</v>
      </c>
      <c r="E179">
        <v>2377566</v>
      </c>
      <c r="F179">
        <v>0</v>
      </c>
      <c r="G179">
        <v>6383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1475136650</v>
      </c>
      <c r="B180">
        <v>356</v>
      </c>
      <c r="C180" t="s">
        <v>11</v>
      </c>
      <c r="D180">
        <v>0</v>
      </c>
      <c r="E180">
        <v>4671364</v>
      </c>
      <c r="F180">
        <v>0</v>
      </c>
      <c r="G180">
        <v>9392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1475136652</v>
      </c>
      <c r="B181">
        <v>358</v>
      </c>
      <c r="C181" t="s">
        <v>11</v>
      </c>
      <c r="D181">
        <v>0</v>
      </c>
      <c r="E181">
        <v>3311876</v>
      </c>
      <c r="F181">
        <v>0</v>
      </c>
      <c r="G181">
        <v>7847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1475136654</v>
      </c>
      <c r="B182">
        <v>360</v>
      </c>
      <c r="C182" t="s">
        <v>11</v>
      </c>
      <c r="D182">
        <v>0</v>
      </c>
      <c r="E182">
        <v>6381498</v>
      </c>
      <c r="F182">
        <v>0</v>
      </c>
      <c r="G182">
        <v>10429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1475136656</v>
      </c>
      <c r="B183">
        <v>362</v>
      </c>
      <c r="C183" t="s">
        <v>11</v>
      </c>
      <c r="D183">
        <v>0</v>
      </c>
      <c r="E183">
        <v>3381405</v>
      </c>
      <c r="F183">
        <v>0</v>
      </c>
      <c r="G183">
        <v>8042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1475136658</v>
      </c>
      <c r="B184">
        <v>364</v>
      </c>
      <c r="C184" t="s">
        <v>11</v>
      </c>
      <c r="D184">
        <v>0</v>
      </c>
      <c r="E184">
        <v>2114369</v>
      </c>
      <c r="F184">
        <v>0</v>
      </c>
      <c r="G184">
        <v>6836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1475136660</v>
      </c>
      <c r="B185">
        <v>366</v>
      </c>
      <c r="C185" t="s">
        <v>11</v>
      </c>
      <c r="D185">
        <v>0</v>
      </c>
      <c r="E185">
        <v>1587823</v>
      </c>
      <c r="F185">
        <v>0</v>
      </c>
      <c r="G185">
        <v>6025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1475136662</v>
      </c>
      <c r="B186">
        <v>368</v>
      </c>
      <c r="C186" t="s">
        <v>11</v>
      </c>
      <c r="D186">
        <v>0</v>
      </c>
      <c r="E186">
        <v>2801999</v>
      </c>
      <c r="F186">
        <v>0</v>
      </c>
      <c r="G186">
        <v>7535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1475136664</v>
      </c>
      <c r="B187">
        <v>370</v>
      </c>
      <c r="C187" t="s">
        <v>11</v>
      </c>
      <c r="D187">
        <v>0</v>
      </c>
      <c r="E187">
        <v>6883884</v>
      </c>
      <c r="F187">
        <v>0</v>
      </c>
      <c r="G187">
        <v>12435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1475136666</v>
      </c>
      <c r="B188">
        <v>372</v>
      </c>
      <c r="C188" t="s">
        <v>11</v>
      </c>
      <c r="D188">
        <v>0</v>
      </c>
      <c r="E188">
        <v>5847428</v>
      </c>
      <c r="F188">
        <v>0</v>
      </c>
      <c r="G188">
        <v>11644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1475136668</v>
      </c>
      <c r="B189">
        <v>374</v>
      </c>
      <c r="C189" t="s">
        <v>11</v>
      </c>
      <c r="D189">
        <v>0</v>
      </c>
      <c r="E189">
        <v>3354277</v>
      </c>
      <c r="F189">
        <v>0</v>
      </c>
      <c r="G189">
        <v>9198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1475136670</v>
      </c>
      <c r="B190">
        <v>376</v>
      </c>
      <c r="C190" t="s">
        <v>11</v>
      </c>
      <c r="D190">
        <v>0</v>
      </c>
      <c r="E190">
        <v>4522853</v>
      </c>
      <c r="F190">
        <v>0</v>
      </c>
      <c r="G190">
        <v>10719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1475136672</v>
      </c>
      <c r="B191">
        <v>378</v>
      </c>
      <c r="C191" t="s">
        <v>11</v>
      </c>
      <c r="D191">
        <v>0</v>
      </c>
      <c r="E191">
        <v>3528302</v>
      </c>
      <c r="F191">
        <v>0</v>
      </c>
      <c r="G191">
        <v>8759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1475136674</v>
      </c>
      <c r="B192">
        <v>380</v>
      </c>
      <c r="C192" t="s">
        <v>11</v>
      </c>
      <c r="D192">
        <v>0</v>
      </c>
      <c r="E192">
        <v>3894083</v>
      </c>
      <c r="F192">
        <v>0</v>
      </c>
      <c r="G192">
        <v>10313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1475136676</v>
      </c>
      <c r="B193">
        <v>382</v>
      </c>
      <c r="C193" t="s">
        <v>11</v>
      </c>
      <c r="D193">
        <v>0</v>
      </c>
      <c r="E193">
        <v>3238758</v>
      </c>
      <c r="F193">
        <v>0</v>
      </c>
      <c r="G193">
        <v>8043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1475136678</v>
      </c>
      <c r="B194">
        <v>384</v>
      </c>
      <c r="C194" t="s">
        <v>11</v>
      </c>
      <c r="D194">
        <v>0</v>
      </c>
      <c r="E194">
        <v>4996119</v>
      </c>
      <c r="F194">
        <v>0</v>
      </c>
      <c r="G194">
        <v>9755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1475136680</v>
      </c>
      <c r="B195">
        <v>386</v>
      </c>
      <c r="C195" t="s">
        <v>11</v>
      </c>
      <c r="D195">
        <v>0</v>
      </c>
      <c r="E195">
        <v>3457286</v>
      </c>
      <c r="F195">
        <v>0</v>
      </c>
      <c r="G195">
        <v>9038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1475136682</v>
      </c>
      <c r="B196">
        <v>388</v>
      </c>
      <c r="C196" t="s">
        <v>11</v>
      </c>
      <c r="D196">
        <v>0</v>
      </c>
      <c r="E196">
        <v>2992513</v>
      </c>
      <c r="F196">
        <v>0</v>
      </c>
      <c r="G196">
        <v>8612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1475136684</v>
      </c>
      <c r="B197">
        <v>390</v>
      </c>
      <c r="C197" t="s">
        <v>11</v>
      </c>
      <c r="D197">
        <v>0</v>
      </c>
      <c r="E197">
        <v>3191646</v>
      </c>
      <c r="F197">
        <v>0</v>
      </c>
      <c r="G197">
        <v>9029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1475136686</v>
      </c>
      <c r="B198">
        <v>392</v>
      </c>
      <c r="C198" t="s">
        <v>11</v>
      </c>
      <c r="D198">
        <v>0</v>
      </c>
      <c r="E198">
        <v>6583668</v>
      </c>
      <c r="F198">
        <v>0</v>
      </c>
      <c r="G198">
        <v>11942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1475136688</v>
      </c>
      <c r="B199">
        <v>394</v>
      </c>
      <c r="C199" t="s">
        <v>11</v>
      </c>
      <c r="D199">
        <v>0</v>
      </c>
      <c r="E199">
        <v>4223167</v>
      </c>
      <c r="F199">
        <v>0</v>
      </c>
      <c r="G199">
        <v>8955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1475136690</v>
      </c>
      <c r="B200">
        <v>396</v>
      </c>
      <c r="C200" t="s">
        <v>11</v>
      </c>
      <c r="D200">
        <v>0</v>
      </c>
      <c r="E200">
        <v>1690336</v>
      </c>
      <c r="F200">
        <v>0</v>
      </c>
      <c r="G200">
        <v>6015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1475136692</v>
      </c>
      <c r="B201">
        <v>398</v>
      </c>
      <c r="C201" t="s">
        <v>11</v>
      </c>
      <c r="D201">
        <v>0</v>
      </c>
      <c r="E201">
        <v>5272211</v>
      </c>
      <c r="F201">
        <v>0</v>
      </c>
      <c r="G201">
        <v>9908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1475136694</v>
      </c>
      <c r="B202">
        <v>400</v>
      </c>
      <c r="C202" t="s">
        <v>11</v>
      </c>
      <c r="D202">
        <v>0</v>
      </c>
      <c r="E202">
        <v>6198515</v>
      </c>
      <c r="F202">
        <v>0</v>
      </c>
      <c r="G202">
        <v>11296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1475136696</v>
      </c>
      <c r="B203">
        <v>402</v>
      </c>
      <c r="C203" t="s">
        <v>11</v>
      </c>
      <c r="D203">
        <v>0</v>
      </c>
      <c r="E203">
        <v>8024293</v>
      </c>
      <c r="F203">
        <v>0</v>
      </c>
      <c r="G203">
        <v>12631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1475136698</v>
      </c>
      <c r="B204">
        <v>404</v>
      </c>
      <c r="C204" t="s">
        <v>11</v>
      </c>
      <c r="D204">
        <v>0</v>
      </c>
      <c r="E204">
        <v>6810893</v>
      </c>
      <c r="F204">
        <v>0</v>
      </c>
      <c r="G204">
        <v>12110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1475136700</v>
      </c>
      <c r="B205">
        <v>406</v>
      </c>
      <c r="C205" t="s">
        <v>11</v>
      </c>
      <c r="D205">
        <v>0</v>
      </c>
      <c r="E205">
        <v>6461797</v>
      </c>
      <c r="F205">
        <v>0</v>
      </c>
      <c r="G205">
        <v>11942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1475136702</v>
      </c>
      <c r="B206">
        <v>408</v>
      </c>
      <c r="C206" t="s">
        <v>11</v>
      </c>
      <c r="D206">
        <v>0</v>
      </c>
      <c r="E206">
        <v>7398937</v>
      </c>
      <c r="F206">
        <v>0</v>
      </c>
      <c r="G206">
        <v>13454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1475136704</v>
      </c>
      <c r="B207">
        <v>410</v>
      </c>
      <c r="C207" t="s">
        <v>11</v>
      </c>
      <c r="D207">
        <v>0</v>
      </c>
      <c r="E207">
        <v>3922736</v>
      </c>
      <c r="F207">
        <v>0</v>
      </c>
      <c r="G207">
        <v>9084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1475136706</v>
      </c>
      <c r="B208">
        <v>412</v>
      </c>
      <c r="C208" t="s">
        <v>11</v>
      </c>
      <c r="D208">
        <v>0</v>
      </c>
      <c r="E208">
        <v>6320840</v>
      </c>
      <c r="F208">
        <v>0</v>
      </c>
      <c r="G208">
        <v>10618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1475136708</v>
      </c>
      <c r="B209">
        <v>414</v>
      </c>
      <c r="C209" t="s">
        <v>11</v>
      </c>
      <c r="D209">
        <v>0</v>
      </c>
      <c r="E209">
        <v>3635917</v>
      </c>
      <c r="F209">
        <v>0</v>
      </c>
      <c r="G209">
        <v>8559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1475136710</v>
      </c>
      <c r="B210">
        <v>416</v>
      </c>
      <c r="C210" t="s">
        <v>11</v>
      </c>
      <c r="D210">
        <v>0</v>
      </c>
      <c r="E210">
        <v>4577159</v>
      </c>
      <c r="F210">
        <v>0</v>
      </c>
      <c r="G210">
        <v>9787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1475136712</v>
      </c>
      <c r="B211">
        <v>418</v>
      </c>
      <c r="C211" t="s">
        <v>11</v>
      </c>
      <c r="D211">
        <v>0</v>
      </c>
      <c r="E211">
        <v>2948912</v>
      </c>
      <c r="F211">
        <v>0</v>
      </c>
      <c r="G211">
        <v>8623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1475136714</v>
      </c>
      <c r="B212">
        <v>420</v>
      </c>
      <c r="C212" t="s">
        <v>11</v>
      </c>
      <c r="D212">
        <v>0</v>
      </c>
      <c r="E212">
        <v>6431846</v>
      </c>
      <c r="F212">
        <v>0</v>
      </c>
      <c r="G212">
        <v>11183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1475136716</v>
      </c>
      <c r="B213">
        <v>422</v>
      </c>
      <c r="C213" t="s">
        <v>11</v>
      </c>
      <c r="D213">
        <v>0</v>
      </c>
      <c r="E213">
        <v>8776032</v>
      </c>
      <c r="F213">
        <v>0</v>
      </c>
      <c r="G213">
        <v>13184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1475136718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1475136720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1475136722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1475136724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1475136726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1475136728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1475136730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1475136732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1475136734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1475136736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1475136738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1475136740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1475136742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1475136744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1475136746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1475136870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1475136872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1475136874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1475136876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1475136878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1475136880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1475136882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1475136884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1475136886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1475136888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1475136890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1475136892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1475136894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1475136896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1475136898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1475136900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1475136902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1475136904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1475136906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1475136908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1475136910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1475136912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1475136914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1475136916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1475136918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1475136920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1475136922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1475136924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1475136926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1475136928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1475136930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1475136932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1475136934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1475136936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1475136938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1475136940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1475136942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1475136944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1475136946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1475136948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1475136950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1475136952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1475136954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1475136956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1475136958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1475136960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1475136962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1475136964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1475136966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1475136968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1475136970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1475136972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1475136974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1475136976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1475136978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1475136980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1475136982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1475136984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1475136986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1475136988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1475136990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1475136992</v>
      </c>
      <c r="B63">
        <v>122</v>
      </c>
      <c r="C63" t="s">
        <v>11</v>
      </c>
      <c r="D63">
        <v>0</v>
      </c>
      <c r="E63">
        <v>2136536</v>
      </c>
      <c r="F63">
        <v>0</v>
      </c>
      <c r="G63">
        <v>6706</v>
      </c>
      <c r="H63">
        <v>0</v>
      </c>
      <c r="I63">
        <v>0</v>
      </c>
      <c r="J63">
        <v>0</v>
      </c>
      <c r="K63">
        <v>0</v>
      </c>
    </row>
    <row r="64" spans="1:11">
      <c r="A64">
        <v>1475136994</v>
      </c>
      <c r="B64">
        <v>124</v>
      </c>
      <c r="C64" t="s">
        <v>11</v>
      </c>
      <c r="D64">
        <v>0</v>
      </c>
      <c r="E64">
        <v>3553864</v>
      </c>
      <c r="F64">
        <v>0</v>
      </c>
      <c r="G64">
        <v>10440</v>
      </c>
      <c r="H64">
        <v>0</v>
      </c>
      <c r="I64">
        <v>0</v>
      </c>
      <c r="J64">
        <v>0</v>
      </c>
      <c r="K64">
        <v>0</v>
      </c>
    </row>
    <row r="65" spans="1:11">
      <c r="A65">
        <v>1475136996</v>
      </c>
      <c r="B65">
        <v>126</v>
      </c>
      <c r="C65" t="s">
        <v>11</v>
      </c>
      <c r="D65">
        <v>0</v>
      </c>
      <c r="E65">
        <v>4096897</v>
      </c>
      <c r="F65">
        <v>0</v>
      </c>
      <c r="G65">
        <v>10641</v>
      </c>
      <c r="H65">
        <v>0</v>
      </c>
      <c r="I65">
        <v>0</v>
      </c>
      <c r="J65">
        <v>0</v>
      </c>
      <c r="K65">
        <v>0</v>
      </c>
    </row>
    <row r="66" spans="1:11">
      <c r="A66">
        <v>1475136998</v>
      </c>
      <c r="B66">
        <v>128</v>
      </c>
      <c r="C66" t="s">
        <v>11</v>
      </c>
      <c r="D66">
        <v>0</v>
      </c>
      <c r="E66">
        <v>6390972</v>
      </c>
      <c r="F66">
        <v>0</v>
      </c>
      <c r="G66">
        <v>12262</v>
      </c>
      <c r="H66">
        <v>0</v>
      </c>
      <c r="I66">
        <v>0</v>
      </c>
      <c r="J66">
        <v>0</v>
      </c>
      <c r="K66">
        <v>0</v>
      </c>
    </row>
    <row r="67" spans="1:11">
      <c r="A67">
        <v>1475137000</v>
      </c>
      <c r="B67">
        <v>130</v>
      </c>
      <c r="C67" t="s">
        <v>11</v>
      </c>
      <c r="D67">
        <v>0</v>
      </c>
      <c r="E67">
        <v>1597524</v>
      </c>
      <c r="F67">
        <v>0</v>
      </c>
      <c r="G67">
        <v>7002</v>
      </c>
      <c r="H67">
        <v>0</v>
      </c>
      <c r="I67">
        <v>0</v>
      </c>
      <c r="J67">
        <v>0</v>
      </c>
      <c r="K67">
        <v>0</v>
      </c>
    </row>
    <row r="68" spans="1:11">
      <c r="A68">
        <v>1475137002</v>
      </c>
      <c r="B68">
        <v>132</v>
      </c>
      <c r="C68" t="s">
        <v>11</v>
      </c>
      <c r="D68">
        <v>0</v>
      </c>
      <c r="E68">
        <v>1663410</v>
      </c>
      <c r="F68">
        <v>0</v>
      </c>
      <c r="G68">
        <v>7090</v>
      </c>
      <c r="H68">
        <v>0</v>
      </c>
      <c r="I68">
        <v>0</v>
      </c>
      <c r="J68">
        <v>0</v>
      </c>
      <c r="K68">
        <v>0</v>
      </c>
    </row>
    <row r="69" spans="1:11">
      <c r="A69">
        <v>1475137004</v>
      </c>
      <c r="B69">
        <v>134</v>
      </c>
      <c r="C69" t="s">
        <v>11</v>
      </c>
      <c r="D69">
        <v>0</v>
      </c>
      <c r="E69">
        <v>6670789</v>
      </c>
      <c r="F69">
        <v>0</v>
      </c>
      <c r="G69">
        <v>12205</v>
      </c>
      <c r="H69">
        <v>0</v>
      </c>
      <c r="I69">
        <v>0</v>
      </c>
      <c r="J69">
        <v>0</v>
      </c>
      <c r="K69">
        <v>0</v>
      </c>
    </row>
    <row r="70" spans="1:11">
      <c r="A70">
        <v>1475137006</v>
      </c>
      <c r="B70">
        <v>136</v>
      </c>
      <c r="C70" t="s">
        <v>11</v>
      </c>
      <c r="D70">
        <v>0</v>
      </c>
      <c r="E70">
        <v>2902031</v>
      </c>
      <c r="F70">
        <v>0</v>
      </c>
      <c r="G70">
        <v>8503</v>
      </c>
      <c r="H70">
        <v>0</v>
      </c>
      <c r="I70">
        <v>0</v>
      </c>
      <c r="J70">
        <v>0</v>
      </c>
      <c r="K70">
        <v>0</v>
      </c>
    </row>
    <row r="71" spans="1:11">
      <c r="A71">
        <v>1475137008</v>
      </c>
      <c r="B71">
        <v>138</v>
      </c>
      <c r="C71" t="s">
        <v>11</v>
      </c>
      <c r="D71">
        <v>0</v>
      </c>
      <c r="E71">
        <v>7256318</v>
      </c>
      <c r="F71">
        <v>0</v>
      </c>
      <c r="G71">
        <v>14063</v>
      </c>
      <c r="H71">
        <v>0</v>
      </c>
      <c r="I71">
        <v>0</v>
      </c>
      <c r="J71">
        <v>0</v>
      </c>
      <c r="K71">
        <v>0</v>
      </c>
    </row>
    <row r="72" spans="1:11">
      <c r="A72">
        <v>1475137010</v>
      </c>
      <c r="B72">
        <v>140</v>
      </c>
      <c r="C72" t="s">
        <v>11</v>
      </c>
      <c r="D72">
        <v>0</v>
      </c>
      <c r="E72">
        <v>2996650</v>
      </c>
      <c r="F72">
        <v>0</v>
      </c>
      <c r="G72">
        <v>9546</v>
      </c>
      <c r="H72">
        <v>0</v>
      </c>
      <c r="I72">
        <v>0</v>
      </c>
      <c r="J72">
        <v>0</v>
      </c>
      <c r="K72">
        <v>0</v>
      </c>
    </row>
    <row r="73" spans="1:11">
      <c r="A73">
        <v>1475137012</v>
      </c>
      <c r="B73">
        <v>142</v>
      </c>
      <c r="C73" t="s">
        <v>11</v>
      </c>
      <c r="D73">
        <v>0</v>
      </c>
      <c r="E73">
        <v>3847939</v>
      </c>
      <c r="F73">
        <v>0</v>
      </c>
      <c r="G73">
        <v>10218</v>
      </c>
      <c r="H73">
        <v>0</v>
      </c>
      <c r="I73">
        <v>0</v>
      </c>
      <c r="J73">
        <v>0</v>
      </c>
      <c r="K73">
        <v>0</v>
      </c>
    </row>
    <row r="74" spans="1:11">
      <c r="A74">
        <v>1475137014</v>
      </c>
      <c r="B74">
        <v>144</v>
      </c>
      <c r="C74" t="s">
        <v>11</v>
      </c>
      <c r="D74">
        <v>0</v>
      </c>
      <c r="E74">
        <v>5939517</v>
      </c>
      <c r="F74">
        <v>0</v>
      </c>
      <c r="G74">
        <v>12730</v>
      </c>
      <c r="H74">
        <v>0</v>
      </c>
      <c r="I74">
        <v>0</v>
      </c>
      <c r="J74">
        <v>0</v>
      </c>
      <c r="K74">
        <v>0</v>
      </c>
    </row>
    <row r="75" spans="1:11">
      <c r="A75">
        <v>1475137016</v>
      </c>
      <c r="B75">
        <v>146</v>
      </c>
      <c r="C75" t="s">
        <v>11</v>
      </c>
      <c r="D75">
        <v>0</v>
      </c>
      <c r="E75">
        <v>6524795</v>
      </c>
      <c r="F75">
        <v>0</v>
      </c>
      <c r="G75">
        <v>13170</v>
      </c>
      <c r="H75">
        <v>0</v>
      </c>
      <c r="I75">
        <v>0</v>
      </c>
      <c r="J75">
        <v>0</v>
      </c>
      <c r="K75">
        <v>0</v>
      </c>
    </row>
    <row r="76" spans="1:11">
      <c r="A76">
        <v>1475137018</v>
      </c>
      <c r="B76">
        <v>148</v>
      </c>
      <c r="C76" t="s">
        <v>11</v>
      </c>
      <c r="D76">
        <v>0</v>
      </c>
      <c r="E76">
        <v>6639471</v>
      </c>
      <c r="F76">
        <v>0</v>
      </c>
      <c r="G76">
        <v>13931</v>
      </c>
      <c r="H76">
        <v>0</v>
      </c>
      <c r="I76">
        <v>0</v>
      </c>
      <c r="J76">
        <v>0</v>
      </c>
      <c r="K76">
        <v>0</v>
      </c>
    </row>
    <row r="77" spans="1:11">
      <c r="A77">
        <v>1475137020</v>
      </c>
      <c r="B77">
        <v>150</v>
      </c>
      <c r="C77" t="s">
        <v>11</v>
      </c>
      <c r="D77">
        <v>0</v>
      </c>
      <c r="E77">
        <v>8276720</v>
      </c>
      <c r="F77">
        <v>0</v>
      </c>
      <c r="G77">
        <v>15598</v>
      </c>
      <c r="H77">
        <v>0</v>
      </c>
      <c r="I77">
        <v>0</v>
      </c>
      <c r="J77">
        <v>0</v>
      </c>
      <c r="K77">
        <v>0</v>
      </c>
    </row>
    <row r="78" spans="1:11">
      <c r="A78">
        <v>1475137022</v>
      </c>
      <c r="B78">
        <v>152</v>
      </c>
      <c r="C78" t="s">
        <v>11</v>
      </c>
      <c r="D78">
        <v>0</v>
      </c>
      <c r="E78">
        <v>7180763</v>
      </c>
      <c r="F78">
        <v>0</v>
      </c>
      <c r="G78">
        <v>14799</v>
      </c>
      <c r="H78">
        <v>0</v>
      </c>
      <c r="I78">
        <v>0</v>
      </c>
      <c r="J78">
        <v>0</v>
      </c>
      <c r="K78">
        <v>0</v>
      </c>
    </row>
    <row r="79" spans="1:11">
      <c r="A79">
        <v>1475137024</v>
      </c>
      <c r="B79">
        <v>154</v>
      </c>
      <c r="C79" t="s">
        <v>11</v>
      </c>
      <c r="D79">
        <v>0</v>
      </c>
      <c r="E79">
        <v>6259763</v>
      </c>
      <c r="F79">
        <v>0</v>
      </c>
      <c r="G79">
        <v>12299</v>
      </c>
      <c r="H79">
        <v>0</v>
      </c>
      <c r="I79">
        <v>0</v>
      </c>
      <c r="J79">
        <v>0</v>
      </c>
      <c r="K79">
        <v>0</v>
      </c>
    </row>
    <row r="80" spans="1:11">
      <c r="A80">
        <v>1475137026</v>
      </c>
      <c r="B80">
        <v>156</v>
      </c>
      <c r="C80" t="s">
        <v>11</v>
      </c>
      <c r="D80">
        <v>0</v>
      </c>
      <c r="E80">
        <v>6668929</v>
      </c>
      <c r="F80">
        <v>0</v>
      </c>
      <c r="G80">
        <v>13484</v>
      </c>
      <c r="H80">
        <v>0</v>
      </c>
      <c r="I80">
        <v>0</v>
      </c>
      <c r="J80">
        <v>0</v>
      </c>
      <c r="K80">
        <v>0</v>
      </c>
    </row>
    <row r="81" spans="1:11">
      <c r="A81">
        <v>1475137028</v>
      </c>
      <c r="B81">
        <v>158</v>
      </c>
      <c r="C81" t="s">
        <v>11</v>
      </c>
      <c r="D81">
        <v>0</v>
      </c>
      <c r="E81">
        <v>6530274</v>
      </c>
      <c r="F81">
        <v>0</v>
      </c>
      <c r="G81">
        <v>13108</v>
      </c>
      <c r="H81">
        <v>0</v>
      </c>
      <c r="I81">
        <v>0</v>
      </c>
      <c r="J81">
        <v>0</v>
      </c>
      <c r="K81">
        <v>0</v>
      </c>
    </row>
    <row r="82" spans="1:11">
      <c r="A82">
        <v>1475137030</v>
      </c>
      <c r="B82">
        <v>160</v>
      </c>
      <c r="C82" t="s">
        <v>11</v>
      </c>
      <c r="D82">
        <v>0</v>
      </c>
      <c r="E82">
        <v>6819532</v>
      </c>
      <c r="F82">
        <v>0</v>
      </c>
      <c r="G82">
        <v>13475</v>
      </c>
      <c r="H82">
        <v>0</v>
      </c>
      <c r="I82">
        <v>0</v>
      </c>
      <c r="J82">
        <v>0</v>
      </c>
      <c r="K82">
        <v>0</v>
      </c>
    </row>
    <row r="83" spans="1:11">
      <c r="A83">
        <v>1475137032</v>
      </c>
      <c r="B83">
        <v>162</v>
      </c>
      <c r="C83" t="s">
        <v>11</v>
      </c>
      <c r="D83">
        <v>0</v>
      </c>
      <c r="E83">
        <v>4908012</v>
      </c>
      <c r="F83">
        <v>0</v>
      </c>
      <c r="G83">
        <v>10988</v>
      </c>
      <c r="H83">
        <v>0</v>
      </c>
      <c r="I83">
        <v>0</v>
      </c>
      <c r="J83">
        <v>0</v>
      </c>
      <c r="K83">
        <v>0</v>
      </c>
    </row>
    <row r="84" spans="1:11">
      <c r="A84">
        <v>1475137034</v>
      </c>
      <c r="B84">
        <v>164</v>
      </c>
      <c r="C84" t="s">
        <v>11</v>
      </c>
      <c r="D84">
        <v>0</v>
      </c>
      <c r="E84">
        <v>6320964</v>
      </c>
      <c r="F84">
        <v>0</v>
      </c>
      <c r="G84">
        <v>13096</v>
      </c>
      <c r="H84">
        <v>0</v>
      </c>
      <c r="I84">
        <v>0</v>
      </c>
      <c r="J84">
        <v>0</v>
      </c>
      <c r="K84">
        <v>0</v>
      </c>
    </row>
    <row r="85" spans="1:11">
      <c r="A85">
        <v>1475137036</v>
      </c>
      <c r="B85">
        <v>166</v>
      </c>
      <c r="C85" t="s">
        <v>11</v>
      </c>
      <c r="D85">
        <v>0</v>
      </c>
      <c r="E85">
        <v>7748365</v>
      </c>
      <c r="F85">
        <v>0</v>
      </c>
      <c r="G85">
        <v>14227</v>
      </c>
      <c r="H85">
        <v>0</v>
      </c>
      <c r="I85">
        <v>0</v>
      </c>
      <c r="J85">
        <v>0</v>
      </c>
      <c r="K85">
        <v>0</v>
      </c>
    </row>
    <row r="86" spans="1:11">
      <c r="A86">
        <v>1475137038</v>
      </c>
      <c r="B86">
        <v>168</v>
      </c>
      <c r="C86" t="s">
        <v>11</v>
      </c>
      <c r="D86">
        <v>0</v>
      </c>
      <c r="E86">
        <v>3030246</v>
      </c>
      <c r="F86">
        <v>0</v>
      </c>
      <c r="G86">
        <v>8344</v>
      </c>
      <c r="H86">
        <v>0</v>
      </c>
      <c r="I86">
        <v>0</v>
      </c>
      <c r="J86">
        <v>0</v>
      </c>
      <c r="K86">
        <v>0</v>
      </c>
    </row>
    <row r="87" spans="1:11">
      <c r="A87">
        <v>1475137040</v>
      </c>
      <c r="B87">
        <v>170</v>
      </c>
      <c r="C87" t="s">
        <v>11</v>
      </c>
      <c r="D87">
        <v>0</v>
      </c>
      <c r="E87">
        <v>5205630</v>
      </c>
      <c r="F87">
        <v>0</v>
      </c>
      <c r="G87">
        <v>11113</v>
      </c>
      <c r="H87">
        <v>0</v>
      </c>
      <c r="I87">
        <v>0</v>
      </c>
      <c r="J87">
        <v>0</v>
      </c>
      <c r="K87">
        <v>0</v>
      </c>
    </row>
    <row r="88" spans="1:11">
      <c r="A88">
        <v>1475137042</v>
      </c>
      <c r="B88">
        <v>172</v>
      </c>
      <c r="C88" t="s">
        <v>11</v>
      </c>
      <c r="D88">
        <v>0</v>
      </c>
      <c r="E88">
        <v>4412633</v>
      </c>
      <c r="F88">
        <v>0</v>
      </c>
      <c r="G88">
        <v>10232</v>
      </c>
      <c r="H88">
        <v>0</v>
      </c>
      <c r="I88">
        <v>0</v>
      </c>
      <c r="J88">
        <v>0</v>
      </c>
      <c r="K88">
        <v>0</v>
      </c>
    </row>
    <row r="89" spans="1:11">
      <c r="A89">
        <v>1475137044</v>
      </c>
      <c r="B89">
        <v>174</v>
      </c>
      <c r="C89" t="s">
        <v>11</v>
      </c>
      <c r="D89">
        <v>0</v>
      </c>
      <c r="E89">
        <v>3945362</v>
      </c>
      <c r="F89">
        <v>0</v>
      </c>
      <c r="G89">
        <v>9480</v>
      </c>
      <c r="H89">
        <v>0</v>
      </c>
      <c r="I89">
        <v>0</v>
      </c>
      <c r="J89">
        <v>0</v>
      </c>
      <c r="K89">
        <v>0</v>
      </c>
    </row>
    <row r="90" spans="1:11">
      <c r="A90">
        <v>1475137046</v>
      </c>
      <c r="B90">
        <v>176</v>
      </c>
      <c r="C90" t="s">
        <v>11</v>
      </c>
      <c r="D90">
        <v>0</v>
      </c>
      <c r="E90">
        <v>3811969</v>
      </c>
      <c r="F90">
        <v>0</v>
      </c>
      <c r="G90">
        <v>9813</v>
      </c>
      <c r="H90">
        <v>0</v>
      </c>
      <c r="I90">
        <v>0</v>
      </c>
      <c r="J90">
        <v>0</v>
      </c>
      <c r="K90">
        <v>0</v>
      </c>
    </row>
    <row r="91" spans="1:11">
      <c r="A91">
        <v>1475137048</v>
      </c>
      <c r="B91">
        <v>178</v>
      </c>
      <c r="C91" t="s">
        <v>11</v>
      </c>
      <c r="D91">
        <v>0</v>
      </c>
      <c r="E91">
        <v>5603632</v>
      </c>
      <c r="F91">
        <v>0</v>
      </c>
      <c r="G91">
        <v>12383</v>
      </c>
      <c r="H91">
        <v>0</v>
      </c>
      <c r="I91">
        <v>0</v>
      </c>
      <c r="J91">
        <v>0</v>
      </c>
      <c r="K91">
        <v>0</v>
      </c>
    </row>
    <row r="92" spans="1:11">
      <c r="A92">
        <v>1475137050</v>
      </c>
      <c r="B92">
        <v>180</v>
      </c>
      <c r="C92" t="s">
        <v>11</v>
      </c>
      <c r="D92">
        <v>0</v>
      </c>
      <c r="E92">
        <v>1708387</v>
      </c>
      <c r="F92">
        <v>0</v>
      </c>
      <c r="G92">
        <v>7713</v>
      </c>
      <c r="H92">
        <v>0</v>
      </c>
      <c r="I92">
        <v>0</v>
      </c>
      <c r="J92">
        <v>0</v>
      </c>
      <c r="K92">
        <v>0</v>
      </c>
    </row>
    <row r="93" spans="1:11">
      <c r="A93">
        <v>1475137052</v>
      </c>
      <c r="B93">
        <v>182</v>
      </c>
      <c r="C93" t="s">
        <v>11</v>
      </c>
      <c r="D93">
        <v>0</v>
      </c>
      <c r="E93">
        <v>1683674</v>
      </c>
      <c r="F93">
        <v>0</v>
      </c>
      <c r="G93">
        <v>7350</v>
      </c>
      <c r="H93">
        <v>0</v>
      </c>
      <c r="I93">
        <v>0</v>
      </c>
      <c r="J93">
        <v>0</v>
      </c>
      <c r="K93">
        <v>0</v>
      </c>
    </row>
    <row r="94" spans="1:11">
      <c r="A94">
        <v>1475137054</v>
      </c>
      <c r="B94">
        <v>184</v>
      </c>
      <c r="C94" t="s">
        <v>11</v>
      </c>
      <c r="D94">
        <v>0</v>
      </c>
      <c r="E94">
        <v>2296087</v>
      </c>
      <c r="F94">
        <v>0</v>
      </c>
      <c r="G94">
        <v>8598</v>
      </c>
      <c r="H94">
        <v>0</v>
      </c>
      <c r="I94">
        <v>0</v>
      </c>
      <c r="J94">
        <v>0</v>
      </c>
      <c r="K94">
        <v>0</v>
      </c>
    </row>
    <row r="95" spans="1:11">
      <c r="A95">
        <v>1475137056</v>
      </c>
      <c r="B95">
        <v>186</v>
      </c>
      <c r="C95" t="s">
        <v>11</v>
      </c>
      <c r="D95">
        <v>0</v>
      </c>
      <c r="E95">
        <v>3689488</v>
      </c>
      <c r="F95">
        <v>0</v>
      </c>
      <c r="G95">
        <v>9442</v>
      </c>
      <c r="H95">
        <v>0</v>
      </c>
      <c r="I95">
        <v>0</v>
      </c>
      <c r="J95">
        <v>0</v>
      </c>
      <c r="K95">
        <v>0</v>
      </c>
    </row>
    <row r="96" spans="1:11">
      <c r="A96">
        <v>1475137058</v>
      </c>
      <c r="B96">
        <v>188</v>
      </c>
      <c r="C96" t="s">
        <v>11</v>
      </c>
      <c r="D96">
        <v>0</v>
      </c>
      <c r="E96">
        <v>8425323</v>
      </c>
      <c r="F96">
        <v>0</v>
      </c>
      <c r="G96">
        <v>13557</v>
      </c>
      <c r="H96">
        <v>0</v>
      </c>
      <c r="I96">
        <v>0</v>
      </c>
      <c r="J96">
        <v>0</v>
      </c>
      <c r="K96">
        <v>0</v>
      </c>
    </row>
    <row r="97" spans="1:11">
      <c r="A97">
        <v>1475137060</v>
      </c>
      <c r="B97">
        <v>190</v>
      </c>
      <c r="C97" t="s">
        <v>11</v>
      </c>
      <c r="D97">
        <v>0</v>
      </c>
      <c r="E97">
        <v>4418393</v>
      </c>
      <c r="F97">
        <v>0</v>
      </c>
      <c r="G97">
        <v>10576</v>
      </c>
      <c r="H97">
        <v>0</v>
      </c>
      <c r="I97">
        <v>0</v>
      </c>
      <c r="J97">
        <v>0</v>
      </c>
      <c r="K97">
        <v>0</v>
      </c>
    </row>
    <row r="98" spans="1:11">
      <c r="A98">
        <v>1475137062</v>
      </c>
      <c r="B98">
        <v>192</v>
      </c>
      <c r="C98" t="s">
        <v>11</v>
      </c>
      <c r="D98">
        <v>0</v>
      </c>
      <c r="E98">
        <v>2439368</v>
      </c>
      <c r="F98">
        <v>0</v>
      </c>
      <c r="G98">
        <v>7847</v>
      </c>
      <c r="H98">
        <v>0</v>
      </c>
      <c r="I98">
        <v>0</v>
      </c>
      <c r="J98">
        <v>0</v>
      </c>
      <c r="K98">
        <v>0</v>
      </c>
    </row>
    <row r="99" spans="1:11">
      <c r="A99">
        <v>1475137064</v>
      </c>
      <c r="B99">
        <v>194</v>
      </c>
      <c r="C99" t="s">
        <v>11</v>
      </c>
      <c r="D99">
        <v>0</v>
      </c>
      <c r="E99">
        <v>3437910</v>
      </c>
      <c r="F99">
        <v>0</v>
      </c>
      <c r="G99">
        <v>8607</v>
      </c>
      <c r="H99">
        <v>0</v>
      </c>
      <c r="I99">
        <v>0</v>
      </c>
      <c r="J99">
        <v>0</v>
      </c>
      <c r="K99">
        <v>0</v>
      </c>
    </row>
    <row r="100" spans="1:11">
      <c r="A100">
        <v>1475137066</v>
      </c>
      <c r="B100">
        <v>196</v>
      </c>
      <c r="C100" t="s">
        <v>11</v>
      </c>
      <c r="D100">
        <v>0</v>
      </c>
      <c r="E100">
        <v>8194330</v>
      </c>
      <c r="F100">
        <v>0</v>
      </c>
      <c r="G100">
        <v>13357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1475137068</v>
      </c>
      <c r="B101">
        <v>198</v>
      </c>
      <c r="C101" t="s">
        <v>11</v>
      </c>
      <c r="D101">
        <v>0</v>
      </c>
      <c r="E101">
        <v>7432750</v>
      </c>
      <c r="F101">
        <v>0</v>
      </c>
      <c r="G101">
        <v>13198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1475137070</v>
      </c>
      <c r="B102">
        <v>200</v>
      </c>
      <c r="C102" t="s">
        <v>11</v>
      </c>
      <c r="D102">
        <v>0</v>
      </c>
      <c r="E102">
        <v>2702990</v>
      </c>
      <c r="F102">
        <v>0</v>
      </c>
      <c r="G102">
        <v>8902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1475137072</v>
      </c>
      <c r="B103">
        <v>202</v>
      </c>
      <c r="C103" t="s">
        <v>11</v>
      </c>
      <c r="D103">
        <v>0</v>
      </c>
      <c r="E103">
        <v>5874778</v>
      </c>
      <c r="F103">
        <v>0</v>
      </c>
      <c r="G103">
        <v>11737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1475137074</v>
      </c>
      <c r="B104">
        <v>204</v>
      </c>
      <c r="C104" t="s">
        <v>11</v>
      </c>
      <c r="D104">
        <v>0</v>
      </c>
      <c r="E104">
        <v>7423241</v>
      </c>
      <c r="F104">
        <v>0</v>
      </c>
      <c r="G104">
        <v>14339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1475137076</v>
      </c>
      <c r="B105">
        <v>206</v>
      </c>
      <c r="C105" t="s">
        <v>11</v>
      </c>
      <c r="D105">
        <v>0</v>
      </c>
      <c r="E105">
        <v>5256037</v>
      </c>
      <c r="F105">
        <v>0</v>
      </c>
      <c r="G105">
        <v>10838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1475137078</v>
      </c>
      <c r="B106">
        <v>208</v>
      </c>
      <c r="C106" t="s">
        <v>11</v>
      </c>
      <c r="D106">
        <v>0</v>
      </c>
      <c r="E106">
        <v>6449953</v>
      </c>
      <c r="F106">
        <v>0</v>
      </c>
      <c r="G106">
        <v>12604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1475137080</v>
      </c>
      <c r="B107">
        <v>210</v>
      </c>
      <c r="C107" t="s">
        <v>11</v>
      </c>
      <c r="D107">
        <v>0</v>
      </c>
      <c r="E107">
        <v>6513852</v>
      </c>
      <c r="F107">
        <v>0</v>
      </c>
      <c r="G107">
        <v>13108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1475137082</v>
      </c>
      <c r="B108">
        <v>212</v>
      </c>
      <c r="C108" t="s">
        <v>11</v>
      </c>
      <c r="D108">
        <v>0</v>
      </c>
      <c r="E108">
        <v>5917378</v>
      </c>
      <c r="F108">
        <v>0</v>
      </c>
      <c r="G108">
        <v>13506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1475137084</v>
      </c>
      <c r="B109">
        <v>214</v>
      </c>
      <c r="C109" t="s">
        <v>11</v>
      </c>
      <c r="D109">
        <v>0</v>
      </c>
      <c r="E109">
        <v>3223932</v>
      </c>
      <c r="F109">
        <v>0</v>
      </c>
      <c r="G109">
        <v>8859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1475137086</v>
      </c>
      <c r="B110">
        <v>216</v>
      </c>
      <c r="C110" t="s">
        <v>11</v>
      </c>
      <c r="D110">
        <v>0</v>
      </c>
      <c r="E110">
        <v>2994122</v>
      </c>
      <c r="F110">
        <v>0</v>
      </c>
      <c r="G110">
        <v>9335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1475137088</v>
      </c>
      <c r="B111">
        <v>218</v>
      </c>
      <c r="C111" t="s">
        <v>11</v>
      </c>
      <c r="D111">
        <v>0</v>
      </c>
      <c r="E111">
        <v>9761852</v>
      </c>
      <c r="F111">
        <v>0</v>
      </c>
      <c r="G111">
        <v>16158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1475137090</v>
      </c>
      <c r="B112">
        <v>220</v>
      </c>
      <c r="C112" t="s">
        <v>11</v>
      </c>
      <c r="D112">
        <v>0</v>
      </c>
      <c r="E112">
        <v>2526491</v>
      </c>
      <c r="F112">
        <v>0</v>
      </c>
      <c r="G112">
        <v>8235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1475137092</v>
      </c>
      <c r="B113">
        <v>222</v>
      </c>
      <c r="C113" t="s">
        <v>11</v>
      </c>
      <c r="D113">
        <v>0</v>
      </c>
      <c r="E113">
        <v>1629879</v>
      </c>
      <c r="F113">
        <v>0</v>
      </c>
      <c r="G113">
        <v>7174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1475137094</v>
      </c>
      <c r="B114">
        <v>224</v>
      </c>
      <c r="C114" t="s">
        <v>11</v>
      </c>
      <c r="D114">
        <v>0</v>
      </c>
      <c r="E114">
        <v>2277882</v>
      </c>
      <c r="F114">
        <v>0</v>
      </c>
      <c r="G114">
        <v>7574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1475137096</v>
      </c>
      <c r="B115">
        <v>226</v>
      </c>
      <c r="C115" t="s">
        <v>11</v>
      </c>
      <c r="D115">
        <v>0</v>
      </c>
      <c r="E115">
        <v>2381569</v>
      </c>
      <c r="F115">
        <v>0</v>
      </c>
      <c r="G115">
        <v>8420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1475137098</v>
      </c>
      <c r="B116">
        <v>228</v>
      </c>
      <c r="C116" t="s">
        <v>11</v>
      </c>
      <c r="D116">
        <v>0</v>
      </c>
      <c r="E116">
        <v>3507865</v>
      </c>
      <c r="F116">
        <v>0</v>
      </c>
      <c r="G116">
        <v>10571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1475137100</v>
      </c>
      <c r="B117">
        <v>230</v>
      </c>
      <c r="C117" t="s">
        <v>11</v>
      </c>
      <c r="D117">
        <v>0</v>
      </c>
      <c r="E117">
        <v>9954148</v>
      </c>
      <c r="F117">
        <v>0</v>
      </c>
      <c r="G117">
        <v>16930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1475137102</v>
      </c>
      <c r="B118">
        <v>232</v>
      </c>
      <c r="C118" t="s">
        <v>11</v>
      </c>
      <c r="D118">
        <v>0</v>
      </c>
      <c r="E118">
        <v>5408077</v>
      </c>
      <c r="F118">
        <v>0</v>
      </c>
      <c r="G118">
        <v>11401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1475137104</v>
      </c>
      <c r="B119">
        <v>234</v>
      </c>
      <c r="C119" t="s">
        <v>11</v>
      </c>
      <c r="D119">
        <v>0</v>
      </c>
      <c r="E119">
        <v>7590706</v>
      </c>
      <c r="F119">
        <v>0</v>
      </c>
      <c r="G119">
        <v>13876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1475137106</v>
      </c>
      <c r="B120">
        <v>236</v>
      </c>
      <c r="C120" t="s">
        <v>11</v>
      </c>
      <c r="D120">
        <v>0</v>
      </c>
      <c r="E120">
        <v>7585413</v>
      </c>
      <c r="F120">
        <v>0</v>
      </c>
      <c r="G120">
        <v>13713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1475137108</v>
      </c>
      <c r="B121">
        <v>238</v>
      </c>
      <c r="C121" t="s">
        <v>11</v>
      </c>
      <c r="D121">
        <v>0</v>
      </c>
      <c r="E121">
        <v>4269696</v>
      </c>
      <c r="F121">
        <v>0</v>
      </c>
      <c r="G121">
        <v>10477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1475137110</v>
      </c>
      <c r="B122">
        <v>240</v>
      </c>
      <c r="C122" t="s">
        <v>11</v>
      </c>
      <c r="D122">
        <v>0</v>
      </c>
      <c r="E122">
        <v>5827607</v>
      </c>
      <c r="F122">
        <v>0</v>
      </c>
      <c r="G122">
        <v>12095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1475137112</v>
      </c>
      <c r="B123">
        <v>242</v>
      </c>
      <c r="C123" t="s">
        <v>11</v>
      </c>
      <c r="D123">
        <v>0</v>
      </c>
      <c r="E123">
        <v>8171999</v>
      </c>
      <c r="F123">
        <v>0</v>
      </c>
      <c r="G123">
        <v>14454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1475137114</v>
      </c>
      <c r="B124">
        <v>244</v>
      </c>
      <c r="C124" t="s">
        <v>11</v>
      </c>
      <c r="D124">
        <v>0</v>
      </c>
      <c r="E124">
        <v>7768038</v>
      </c>
      <c r="F124">
        <v>0</v>
      </c>
      <c r="G124">
        <v>14428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1475137116</v>
      </c>
      <c r="B125">
        <v>246</v>
      </c>
      <c r="C125" t="s">
        <v>11</v>
      </c>
      <c r="D125">
        <v>0</v>
      </c>
      <c r="E125">
        <v>3639172</v>
      </c>
      <c r="F125">
        <v>0</v>
      </c>
      <c r="G125">
        <v>10321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1475137118</v>
      </c>
      <c r="B126">
        <v>248</v>
      </c>
      <c r="C126" t="s">
        <v>11</v>
      </c>
      <c r="D126">
        <v>0</v>
      </c>
      <c r="E126">
        <v>4399525</v>
      </c>
      <c r="F126">
        <v>0</v>
      </c>
      <c r="G126">
        <v>11037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1475137120</v>
      </c>
      <c r="B127">
        <v>250</v>
      </c>
      <c r="C127" t="s">
        <v>11</v>
      </c>
      <c r="D127">
        <v>0</v>
      </c>
      <c r="E127">
        <v>9370997</v>
      </c>
      <c r="F127">
        <v>0</v>
      </c>
      <c r="G127">
        <v>15540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1475137122</v>
      </c>
      <c r="B128">
        <v>252</v>
      </c>
      <c r="C128" t="s">
        <v>11</v>
      </c>
      <c r="D128">
        <v>0</v>
      </c>
      <c r="E128">
        <v>4345958</v>
      </c>
      <c r="F128">
        <v>0</v>
      </c>
      <c r="G128">
        <v>9688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1475137124</v>
      </c>
      <c r="B129">
        <v>254</v>
      </c>
      <c r="C129" t="s">
        <v>11</v>
      </c>
      <c r="D129">
        <v>0</v>
      </c>
      <c r="E129">
        <v>7358890</v>
      </c>
      <c r="F129">
        <v>0</v>
      </c>
      <c r="G129">
        <v>13585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1475137126</v>
      </c>
      <c r="B130">
        <v>256</v>
      </c>
      <c r="C130" t="s">
        <v>11</v>
      </c>
      <c r="D130">
        <v>0</v>
      </c>
      <c r="E130">
        <v>4167479</v>
      </c>
      <c r="F130">
        <v>0</v>
      </c>
      <c r="G130">
        <v>10371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1475137128</v>
      </c>
      <c r="B131">
        <v>258</v>
      </c>
      <c r="C131" t="s">
        <v>11</v>
      </c>
      <c r="D131">
        <v>0</v>
      </c>
      <c r="E131">
        <v>2427375</v>
      </c>
      <c r="F131">
        <v>0</v>
      </c>
      <c r="G131">
        <v>8169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1475137130</v>
      </c>
      <c r="B132">
        <v>260</v>
      </c>
      <c r="C132" t="s">
        <v>11</v>
      </c>
      <c r="D132">
        <v>0</v>
      </c>
      <c r="E132">
        <v>3084183</v>
      </c>
      <c r="F132">
        <v>0</v>
      </c>
      <c r="G132">
        <v>8962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1475137132</v>
      </c>
      <c r="B133">
        <v>262</v>
      </c>
      <c r="C133" t="s">
        <v>11</v>
      </c>
      <c r="D133">
        <v>0</v>
      </c>
      <c r="E133">
        <v>8068748</v>
      </c>
      <c r="F133">
        <v>0</v>
      </c>
      <c r="G133">
        <v>15096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1475137134</v>
      </c>
      <c r="B134">
        <v>264</v>
      </c>
      <c r="C134" t="s">
        <v>11</v>
      </c>
      <c r="D134">
        <v>0</v>
      </c>
      <c r="E134">
        <v>5854289</v>
      </c>
      <c r="F134">
        <v>0</v>
      </c>
      <c r="G134">
        <v>11966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1475137136</v>
      </c>
      <c r="B135">
        <v>266</v>
      </c>
      <c r="C135" t="s">
        <v>11</v>
      </c>
      <c r="D135">
        <v>0</v>
      </c>
      <c r="E135">
        <v>6024888</v>
      </c>
      <c r="F135">
        <v>0</v>
      </c>
      <c r="G135">
        <v>12658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1475137138</v>
      </c>
      <c r="B136">
        <v>268</v>
      </c>
      <c r="C136" t="s">
        <v>11</v>
      </c>
      <c r="D136">
        <v>0</v>
      </c>
      <c r="E136">
        <v>11441561</v>
      </c>
      <c r="F136">
        <v>0</v>
      </c>
      <c r="G136">
        <v>18900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1475137140</v>
      </c>
      <c r="B137">
        <v>270</v>
      </c>
      <c r="C137" t="s">
        <v>11</v>
      </c>
      <c r="D137">
        <v>0</v>
      </c>
      <c r="E137">
        <v>10287052</v>
      </c>
      <c r="F137">
        <v>0</v>
      </c>
      <c r="G137">
        <v>16488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1475137142</v>
      </c>
      <c r="B138">
        <v>272</v>
      </c>
      <c r="C138" t="s">
        <v>11</v>
      </c>
      <c r="D138">
        <v>0</v>
      </c>
      <c r="E138">
        <v>5011284</v>
      </c>
      <c r="F138">
        <v>0</v>
      </c>
      <c r="G138">
        <v>11334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1475137144</v>
      </c>
      <c r="B139">
        <v>274</v>
      </c>
      <c r="C139" t="s">
        <v>11</v>
      </c>
      <c r="D139">
        <v>0</v>
      </c>
      <c r="E139">
        <v>6746221</v>
      </c>
      <c r="F139">
        <v>0</v>
      </c>
      <c r="G139">
        <v>13731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1475137146</v>
      </c>
      <c r="B140">
        <v>276</v>
      </c>
      <c r="C140" t="s">
        <v>11</v>
      </c>
      <c r="D140">
        <v>0</v>
      </c>
      <c r="E140">
        <v>5126065</v>
      </c>
      <c r="F140">
        <v>0</v>
      </c>
      <c r="G140">
        <v>11390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1475137148</v>
      </c>
      <c r="B141">
        <v>278</v>
      </c>
      <c r="C141" t="s">
        <v>11</v>
      </c>
      <c r="D141">
        <v>0</v>
      </c>
      <c r="E141">
        <v>3617229</v>
      </c>
      <c r="F141">
        <v>0</v>
      </c>
      <c r="G141">
        <v>10079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1475137150</v>
      </c>
      <c r="B142">
        <v>280</v>
      </c>
      <c r="C142" t="s">
        <v>11</v>
      </c>
      <c r="D142">
        <v>0</v>
      </c>
      <c r="E142">
        <v>2586132</v>
      </c>
      <c r="F142">
        <v>0</v>
      </c>
      <c r="G142">
        <v>8282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1475137152</v>
      </c>
      <c r="B143">
        <v>282</v>
      </c>
      <c r="C143" t="s">
        <v>11</v>
      </c>
      <c r="D143">
        <v>0</v>
      </c>
      <c r="E143">
        <v>3137622</v>
      </c>
      <c r="F143">
        <v>0</v>
      </c>
      <c r="G143">
        <v>8901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1475137154</v>
      </c>
      <c r="B144">
        <v>284</v>
      </c>
      <c r="C144" t="s">
        <v>11</v>
      </c>
      <c r="D144">
        <v>0</v>
      </c>
      <c r="E144">
        <v>5846129</v>
      </c>
      <c r="F144">
        <v>0</v>
      </c>
      <c r="G144">
        <v>10847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1475137156</v>
      </c>
      <c r="B145">
        <v>286</v>
      </c>
      <c r="C145" t="s">
        <v>11</v>
      </c>
      <c r="D145">
        <v>0</v>
      </c>
      <c r="E145">
        <v>6666431</v>
      </c>
      <c r="F145">
        <v>0</v>
      </c>
      <c r="G145">
        <v>11704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1475137158</v>
      </c>
      <c r="B146">
        <v>288</v>
      </c>
      <c r="C146" t="s">
        <v>11</v>
      </c>
      <c r="D146">
        <v>0</v>
      </c>
      <c r="E146">
        <v>5744421</v>
      </c>
      <c r="F146">
        <v>0</v>
      </c>
      <c r="G146">
        <v>11614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1475137160</v>
      </c>
      <c r="B147">
        <v>290</v>
      </c>
      <c r="C147" t="s">
        <v>11</v>
      </c>
      <c r="D147">
        <v>0</v>
      </c>
      <c r="E147">
        <v>3115964</v>
      </c>
      <c r="F147">
        <v>0</v>
      </c>
      <c r="G147">
        <v>8031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1475137162</v>
      </c>
      <c r="B148">
        <v>292</v>
      </c>
      <c r="C148" t="s">
        <v>11</v>
      </c>
      <c r="D148">
        <v>0</v>
      </c>
      <c r="E148">
        <v>4217493</v>
      </c>
      <c r="F148">
        <v>0</v>
      </c>
      <c r="G148">
        <v>9134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1475137164</v>
      </c>
      <c r="B149">
        <v>294</v>
      </c>
      <c r="C149" t="s">
        <v>11</v>
      </c>
      <c r="D149">
        <v>0</v>
      </c>
      <c r="E149">
        <v>3886901</v>
      </c>
      <c r="F149">
        <v>0</v>
      </c>
      <c r="G149">
        <v>8821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1475137166</v>
      </c>
      <c r="B150">
        <v>296</v>
      </c>
      <c r="C150" t="s">
        <v>11</v>
      </c>
      <c r="D150">
        <v>0</v>
      </c>
      <c r="E150">
        <v>5757882</v>
      </c>
      <c r="F150">
        <v>0</v>
      </c>
      <c r="G150">
        <v>12517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1475137168</v>
      </c>
      <c r="B151">
        <v>298</v>
      </c>
      <c r="C151" t="s">
        <v>11</v>
      </c>
      <c r="D151">
        <v>0</v>
      </c>
      <c r="E151">
        <v>4974895</v>
      </c>
      <c r="F151">
        <v>0</v>
      </c>
      <c r="G151">
        <v>10954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1475137170</v>
      </c>
      <c r="B152">
        <v>300</v>
      </c>
      <c r="C152" t="s">
        <v>11</v>
      </c>
      <c r="D152">
        <v>0</v>
      </c>
      <c r="E152">
        <v>4282615</v>
      </c>
      <c r="F152">
        <v>0</v>
      </c>
      <c r="G152">
        <v>9692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1475137172</v>
      </c>
      <c r="B153">
        <v>302</v>
      </c>
      <c r="C153" t="s">
        <v>11</v>
      </c>
      <c r="D153">
        <v>0</v>
      </c>
      <c r="E153">
        <v>3083791</v>
      </c>
      <c r="F153">
        <v>0</v>
      </c>
      <c r="G153">
        <v>7788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1475137174</v>
      </c>
      <c r="B154">
        <v>304</v>
      </c>
      <c r="C154" t="s">
        <v>11</v>
      </c>
      <c r="D154">
        <v>0</v>
      </c>
      <c r="E154">
        <v>3237868</v>
      </c>
      <c r="F154">
        <v>0</v>
      </c>
      <c r="G154">
        <v>9570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1475137176</v>
      </c>
      <c r="B155">
        <v>306</v>
      </c>
      <c r="C155" t="s">
        <v>11</v>
      </c>
      <c r="D155">
        <v>0</v>
      </c>
      <c r="E155">
        <v>2270050</v>
      </c>
      <c r="F155">
        <v>0</v>
      </c>
      <c r="G155">
        <v>7996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1475137178</v>
      </c>
      <c r="B156">
        <v>308</v>
      </c>
      <c r="C156" t="s">
        <v>11</v>
      </c>
      <c r="D156">
        <v>0</v>
      </c>
      <c r="E156">
        <v>3723296</v>
      </c>
      <c r="F156">
        <v>0</v>
      </c>
      <c r="G156">
        <v>9625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1475137180</v>
      </c>
      <c r="B157">
        <v>310</v>
      </c>
      <c r="C157" t="s">
        <v>11</v>
      </c>
      <c r="D157">
        <v>0</v>
      </c>
      <c r="E157">
        <v>4974141</v>
      </c>
      <c r="F157">
        <v>0</v>
      </c>
      <c r="G157">
        <v>10663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1475137182</v>
      </c>
      <c r="B158">
        <v>312</v>
      </c>
      <c r="C158" t="s">
        <v>11</v>
      </c>
      <c r="D158">
        <v>0</v>
      </c>
      <c r="E158">
        <v>2255169</v>
      </c>
      <c r="F158">
        <v>0</v>
      </c>
      <c r="G158">
        <v>6973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1475137184</v>
      </c>
      <c r="B159">
        <v>314</v>
      </c>
      <c r="C159" t="s">
        <v>11</v>
      </c>
      <c r="D159">
        <v>0</v>
      </c>
      <c r="E159">
        <v>3269456</v>
      </c>
      <c r="F159">
        <v>0</v>
      </c>
      <c r="G159">
        <v>8851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1475137186</v>
      </c>
      <c r="B160">
        <v>316</v>
      </c>
      <c r="C160" t="s">
        <v>11</v>
      </c>
      <c r="D160">
        <v>0</v>
      </c>
      <c r="E160">
        <v>3697676</v>
      </c>
      <c r="F160">
        <v>0</v>
      </c>
      <c r="G160">
        <v>8987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1475137188</v>
      </c>
      <c r="B161">
        <v>318</v>
      </c>
      <c r="C161" t="s">
        <v>11</v>
      </c>
      <c r="D161">
        <v>0</v>
      </c>
      <c r="E161">
        <v>2277524</v>
      </c>
      <c r="F161">
        <v>0</v>
      </c>
      <c r="G161">
        <v>7029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1475137190</v>
      </c>
      <c r="B162">
        <v>320</v>
      </c>
      <c r="C162" t="s">
        <v>11</v>
      </c>
      <c r="D162">
        <v>0</v>
      </c>
      <c r="E162">
        <v>4050837</v>
      </c>
      <c r="F162">
        <v>0</v>
      </c>
      <c r="G162">
        <v>10163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1475137192</v>
      </c>
      <c r="B163">
        <v>322</v>
      </c>
      <c r="C163" t="s">
        <v>11</v>
      </c>
      <c r="D163">
        <v>0</v>
      </c>
      <c r="E163">
        <v>3046601</v>
      </c>
      <c r="F163">
        <v>0</v>
      </c>
      <c r="G163">
        <v>8484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1475137194</v>
      </c>
      <c r="B164">
        <v>324</v>
      </c>
      <c r="C164" t="s">
        <v>11</v>
      </c>
      <c r="D164">
        <v>0</v>
      </c>
      <c r="E164">
        <v>3706939</v>
      </c>
      <c r="F164">
        <v>0</v>
      </c>
      <c r="G164">
        <v>9012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1475137196</v>
      </c>
      <c r="B165">
        <v>326</v>
      </c>
      <c r="C165" t="s">
        <v>11</v>
      </c>
      <c r="D165">
        <v>0</v>
      </c>
      <c r="E165">
        <v>2601604</v>
      </c>
      <c r="F165">
        <v>0</v>
      </c>
      <c r="G165">
        <v>8614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1475137198</v>
      </c>
      <c r="B166">
        <v>328</v>
      </c>
      <c r="C166" t="s">
        <v>11</v>
      </c>
      <c r="D166">
        <v>0</v>
      </c>
      <c r="E166">
        <v>4155997</v>
      </c>
      <c r="F166">
        <v>0</v>
      </c>
      <c r="G166">
        <v>10037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1475137200</v>
      </c>
      <c r="B167">
        <v>330</v>
      </c>
      <c r="C167" t="s">
        <v>11</v>
      </c>
      <c r="D167">
        <v>0</v>
      </c>
      <c r="E167">
        <v>3360966</v>
      </c>
      <c r="F167">
        <v>0</v>
      </c>
      <c r="G167">
        <v>8352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1475137202</v>
      </c>
      <c r="B168">
        <v>332</v>
      </c>
      <c r="C168" t="s">
        <v>11</v>
      </c>
      <c r="D168">
        <v>0</v>
      </c>
      <c r="E168">
        <v>4253626</v>
      </c>
      <c r="F168">
        <v>0</v>
      </c>
      <c r="G168">
        <v>10010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1475137204</v>
      </c>
      <c r="B169">
        <v>334</v>
      </c>
      <c r="C169" t="s">
        <v>11</v>
      </c>
      <c r="D169">
        <v>0</v>
      </c>
      <c r="E169">
        <v>2917526</v>
      </c>
      <c r="F169">
        <v>0</v>
      </c>
      <c r="G169">
        <v>7717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1475137206</v>
      </c>
      <c r="B170">
        <v>336</v>
      </c>
      <c r="C170" t="s">
        <v>11</v>
      </c>
      <c r="D170">
        <v>0</v>
      </c>
      <c r="E170">
        <v>2067690</v>
      </c>
      <c r="F170">
        <v>0</v>
      </c>
      <c r="G170">
        <v>6917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1475137208</v>
      </c>
      <c r="B171">
        <v>338</v>
      </c>
      <c r="C171" t="s">
        <v>11</v>
      </c>
      <c r="D171">
        <v>0</v>
      </c>
      <c r="E171">
        <v>2162567</v>
      </c>
      <c r="F171">
        <v>0</v>
      </c>
      <c r="G171">
        <v>7160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1475137210</v>
      </c>
      <c r="B172">
        <v>340</v>
      </c>
      <c r="C172" t="s">
        <v>11</v>
      </c>
      <c r="D172">
        <v>0</v>
      </c>
      <c r="E172">
        <v>3126495</v>
      </c>
      <c r="F172">
        <v>0</v>
      </c>
      <c r="G172">
        <v>8202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1475137212</v>
      </c>
      <c r="B173">
        <v>342</v>
      </c>
      <c r="C173" t="s">
        <v>11</v>
      </c>
      <c r="D173">
        <v>0</v>
      </c>
      <c r="E173">
        <v>2066402</v>
      </c>
      <c r="F173">
        <v>0</v>
      </c>
      <c r="G173">
        <v>6563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1475137214</v>
      </c>
      <c r="B174">
        <v>344</v>
      </c>
      <c r="C174" t="s">
        <v>11</v>
      </c>
      <c r="D174">
        <v>0</v>
      </c>
      <c r="E174">
        <v>3217497</v>
      </c>
      <c r="F174">
        <v>0</v>
      </c>
      <c r="G174">
        <v>8287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1475137216</v>
      </c>
      <c r="B175">
        <v>346</v>
      </c>
      <c r="C175" t="s">
        <v>11</v>
      </c>
      <c r="D175">
        <v>0</v>
      </c>
      <c r="E175">
        <v>2489537</v>
      </c>
      <c r="F175">
        <v>0</v>
      </c>
      <c r="G175">
        <v>7988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1475137218</v>
      </c>
      <c r="B176">
        <v>348</v>
      </c>
      <c r="C176" t="s">
        <v>11</v>
      </c>
      <c r="D176">
        <v>0</v>
      </c>
      <c r="E176">
        <v>8493539</v>
      </c>
      <c r="F176">
        <v>0</v>
      </c>
      <c r="G176">
        <v>14181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1475137220</v>
      </c>
      <c r="B177">
        <v>350</v>
      </c>
      <c r="C177" t="s">
        <v>11</v>
      </c>
      <c r="D177">
        <v>0</v>
      </c>
      <c r="E177">
        <v>3741918</v>
      </c>
      <c r="F177">
        <v>0</v>
      </c>
      <c r="G177">
        <v>8226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1475137222</v>
      </c>
      <c r="B178">
        <v>352</v>
      </c>
      <c r="C178" t="s">
        <v>11</v>
      </c>
      <c r="D178">
        <v>0</v>
      </c>
      <c r="E178">
        <v>2286754</v>
      </c>
      <c r="F178">
        <v>0</v>
      </c>
      <c r="G178">
        <v>6924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1475137224</v>
      </c>
      <c r="B179">
        <v>354</v>
      </c>
      <c r="C179" t="s">
        <v>11</v>
      </c>
      <c r="D179">
        <v>0</v>
      </c>
      <c r="E179">
        <v>2369247</v>
      </c>
      <c r="F179">
        <v>0</v>
      </c>
      <c r="G179">
        <v>6450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1475137226</v>
      </c>
      <c r="B180">
        <v>356</v>
      </c>
      <c r="C180" t="s">
        <v>11</v>
      </c>
      <c r="D180">
        <v>0</v>
      </c>
      <c r="E180">
        <v>5167340</v>
      </c>
      <c r="F180">
        <v>0</v>
      </c>
      <c r="G180">
        <v>9918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1475137228</v>
      </c>
      <c r="B181">
        <v>358</v>
      </c>
      <c r="C181" t="s">
        <v>11</v>
      </c>
      <c r="D181">
        <v>0</v>
      </c>
      <c r="E181">
        <v>2816209</v>
      </c>
      <c r="F181">
        <v>0</v>
      </c>
      <c r="G181">
        <v>7288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1475137230</v>
      </c>
      <c r="B182">
        <v>360</v>
      </c>
      <c r="C182" t="s">
        <v>11</v>
      </c>
      <c r="D182">
        <v>0</v>
      </c>
      <c r="E182">
        <v>6419415</v>
      </c>
      <c r="F182">
        <v>0</v>
      </c>
      <c r="G182">
        <v>10429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1475137232</v>
      </c>
      <c r="B183">
        <v>362</v>
      </c>
      <c r="C183" t="s">
        <v>11</v>
      </c>
      <c r="D183">
        <v>0</v>
      </c>
      <c r="E183">
        <v>3359414</v>
      </c>
      <c r="F183">
        <v>0</v>
      </c>
      <c r="G183">
        <v>8051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1475137234</v>
      </c>
      <c r="B184">
        <v>364</v>
      </c>
      <c r="C184" t="s">
        <v>11</v>
      </c>
      <c r="D184">
        <v>0</v>
      </c>
      <c r="E184">
        <v>2086815</v>
      </c>
      <c r="F184">
        <v>0</v>
      </c>
      <c r="G184">
        <v>6823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1475137236</v>
      </c>
      <c r="B185">
        <v>366</v>
      </c>
      <c r="C185" t="s">
        <v>11</v>
      </c>
      <c r="D185">
        <v>0</v>
      </c>
      <c r="E185">
        <v>1616121</v>
      </c>
      <c r="F185">
        <v>0</v>
      </c>
      <c r="G185">
        <v>5988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1475137238</v>
      </c>
      <c r="B186">
        <v>368</v>
      </c>
      <c r="C186" t="s">
        <v>11</v>
      </c>
      <c r="D186">
        <v>0</v>
      </c>
      <c r="E186">
        <v>2839755</v>
      </c>
      <c r="F186">
        <v>0</v>
      </c>
      <c r="G186">
        <v>7576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1475137240</v>
      </c>
      <c r="B187">
        <v>370</v>
      </c>
      <c r="C187" t="s">
        <v>11</v>
      </c>
      <c r="D187">
        <v>0</v>
      </c>
      <c r="E187">
        <v>6831930</v>
      </c>
      <c r="F187">
        <v>0</v>
      </c>
      <c r="G187">
        <v>12441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1475137242</v>
      </c>
      <c r="B188">
        <v>372</v>
      </c>
      <c r="C188" t="s">
        <v>11</v>
      </c>
      <c r="D188">
        <v>0</v>
      </c>
      <c r="E188">
        <v>6096420</v>
      </c>
      <c r="F188">
        <v>0</v>
      </c>
      <c r="G188">
        <v>11910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1475137244</v>
      </c>
      <c r="B189">
        <v>374</v>
      </c>
      <c r="C189" t="s">
        <v>11</v>
      </c>
      <c r="D189">
        <v>0</v>
      </c>
      <c r="E189">
        <v>3162582</v>
      </c>
      <c r="F189">
        <v>0</v>
      </c>
      <c r="G189">
        <v>9015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1475137246</v>
      </c>
      <c r="B190">
        <v>376</v>
      </c>
      <c r="C190" t="s">
        <v>11</v>
      </c>
      <c r="D190">
        <v>0</v>
      </c>
      <c r="E190">
        <v>4456194</v>
      </c>
      <c r="F190">
        <v>0</v>
      </c>
      <c r="G190">
        <v>10583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1475137248</v>
      </c>
      <c r="B191">
        <v>378</v>
      </c>
      <c r="C191" t="s">
        <v>11</v>
      </c>
      <c r="D191">
        <v>0</v>
      </c>
      <c r="E191">
        <v>3577290</v>
      </c>
      <c r="F191">
        <v>0</v>
      </c>
      <c r="G191">
        <v>8806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1475137250</v>
      </c>
      <c r="B192">
        <v>380</v>
      </c>
      <c r="C192" t="s">
        <v>11</v>
      </c>
      <c r="D192">
        <v>0</v>
      </c>
      <c r="E192">
        <v>3858415</v>
      </c>
      <c r="F192">
        <v>0</v>
      </c>
      <c r="G192">
        <v>10245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1475137252</v>
      </c>
      <c r="B193">
        <v>382</v>
      </c>
      <c r="C193" t="s">
        <v>11</v>
      </c>
      <c r="D193">
        <v>0</v>
      </c>
      <c r="E193">
        <v>3239271</v>
      </c>
      <c r="F193">
        <v>0</v>
      </c>
      <c r="G193">
        <v>8049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1475137254</v>
      </c>
      <c r="B194">
        <v>384</v>
      </c>
      <c r="C194" t="s">
        <v>11</v>
      </c>
      <c r="D194">
        <v>0</v>
      </c>
      <c r="E194">
        <v>5098625</v>
      </c>
      <c r="F194">
        <v>0</v>
      </c>
      <c r="G194">
        <v>9825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1475137256</v>
      </c>
      <c r="B195">
        <v>386</v>
      </c>
      <c r="C195" t="s">
        <v>11</v>
      </c>
      <c r="D195">
        <v>0</v>
      </c>
      <c r="E195">
        <v>3332945</v>
      </c>
      <c r="F195">
        <v>0</v>
      </c>
      <c r="G195">
        <v>8985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1475137258</v>
      </c>
      <c r="B196">
        <v>388</v>
      </c>
      <c r="C196" t="s">
        <v>11</v>
      </c>
      <c r="D196">
        <v>0</v>
      </c>
      <c r="E196">
        <v>2974183</v>
      </c>
      <c r="F196">
        <v>0</v>
      </c>
      <c r="G196">
        <v>8529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1475137260</v>
      </c>
      <c r="B197">
        <v>390</v>
      </c>
      <c r="C197" t="s">
        <v>11</v>
      </c>
      <c r="D197">
        <v>0</v>
      </c>
      <c r="E197">
        <v>3269624</v>
      </c>
      <c r="F197">
        <v>0</v>
      </c>
      <c r="G197">
        <v>9105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1475137262</v>
      </c>
      <c r="B198">
        <v>392</v>
      </c>
      <c r="C198" t="s">
        <v>11</v>
      </c>
      <c r="D198">
        <v>0</v>
      </c>
      <c r="E198">
        <v>6510867</v>
      </c>
      <c r="F198">
        <v>0</v>
      </c>
      <c r="G198">
        <v>11848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1475137264</v>
      </c>
      <c r="B199">
        <v>394</v>
      </c>
      <c r="C199" t="s">
        <v>11</v>
      </c>
      <c r="D199">
        <v>0</v>
      </c>
      <c r="E199">
        <v>4260792</v>
      </c>
      <c r="F199">
        <v>0</v>
      </c>
      <c r="G199">
        <v>8973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1475137266</v>
      </c>
      <c r="B200">
        <v>396</v>
      </c>
      <c r="C200" t="s">
        <v>11</v>
      </c>
      <c r="D200">
        <v>0</v>
      </c>
      <c r="E200">
        <v>1712394</v>
      </c>
      <c r="F200">
        <v>0</v>
      </c>
      <c r="G200">
        <v>6091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1475137268</v>
      </c>
      <c r="B201">
        <v>398</v>
      </c>
      <c r="C201" t="s">
        <v>11</v>
      </c>
      <c r="D201">
        <v>0</v>
      </c>
      <c r="E201">
        <v>5246777</v>
      </c>
      <c r="F201">
        <v>0</v>
      </c>
      <c r="G201">
        <v>9913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1475137270</v>
      </c>
      <c r="B202">
        <v>400</v>
      </c>
      <c r="C202" t="s">
        <v>11</v>
      </c>
      <c r="D202">
        <v>0</v>
      </c>
      <c r="E202">
        <v>6250806</v>
      </c>
      <c r="F202">
        <v>0</v>
      </c>
      <c r="G202">
        <v>11315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1475137272</v>
      </c>
      <c r="B203">
        <v>402</v>
      </c>
      <c r="C203" t="s">
        <v>11</v>
      </c>
      <c r="D203">
        <v>0</v>
      </c>
      <c r="E203">
        <v>7931619</v>
      </c>
      <c r="F203">
        <v>0</v>
      </c>
      <c r="G203">
        <v>12531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1475137274</v>
      </c>
      <c r="B204">
        <v>404</v>
      </c>
      <c r="C204" t="s">
        <v>11</v>
      </c>
      <c r="D204">
        <v>0</v>
      </c>
      <c r="E204">
        <v>6833722</v>
      </c>
      <c r="F204">
        <v>0</v>
      </c>
      <c r="G204">
        <v>12128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1475137276</v>
      </c>
      <c r="B205">
        <v>406</v>
      </c>
      <c r="C205" t="s">
        <v>11</v>
      </c>
      <c r="D205">
        <v>0</v>
      </c>
      <c r="E205">
        <v>6435620</v>
      </c>
      <c r="F205">
        <v>0</v>
      </c>
      <c r="G205">
        <v>11898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1475137278</v>
      </c>
      <c r="B206">
        <v>408</v>
      </c>
      <c r="C206" t="s">
        <v>11</v>
      </c>
      <c r="D206">
        <v>0</v>
      </c>
      <c r="E206">
        <v>7439040</v>
      </c>
      <c r="F206">
        <v>0</v>
      </c>
      <c r="G206">
        <v>13483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1475137280</v>
      </c>
      <c r="B207">
        <v>410</v>
      </c>
      <c r="C207" t="s">
        <v>11</v>
      </c>
      <c r="D207">
        <v>0</v>
      </c>
      <c r="E207">
        <v>3896030</v>
      </c>
      <c r="F207">
        <v>0</v>
      </c>
      <c r="G207">
        <v>9057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1475137282</v>
      </c>
      <c r="B208">
        <v>412</v>
      </c>
      <c r="C208" t="s">
        <v>11</v>
      </c>
      <c r="D208">
        <v>0</v>
      </c>
      <c r="E208">
        <v>6368865</v>
      </c>
      <c r="F208">
        <v>0</v>
      </c>
      <c r="G208">
        <v>10658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1475137284</v>
      </c>
      <c r="B209">
        <v>414</v>
      </c>
      <c r="C209" t="s">
        <v>11</v>
      </c>
      <c r="D209">
        <v>0</v>
      </c>
      <c r="E209">
        <v>3572853</v>
      </c>
      <c r="F209">
        <v>0</v>
      </c>
      <c r="G209">
        <v>8502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1475137286</v>
      </c>
      <c r="B210">
        <v>416</v>
      </c>
      <c r="C210" t="s">
        <v>11</v>
      </c>
      <c r="D210">
        <v>0</v>
      </c>
      <c r="E210">
        <v>4577813</v>
      </c>
      <c r="F210">
        <v>0</v>
      </c>
      <c r="G210">
        <v>9802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1475137288</v>
      </c>
      <c r="B211">
        <v>418</v>
      </c>
      <c r="C211" t="s">
        <v>11</v>
      </c>
      <c r="D211">
        <v>0</v>
      </c>
      <c r="E211">
        <v>2947649</v>
      </c>
      <c r="F211">
        <v>0</v>
      </c>
      <c r="G211">
        <v>8612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1475137290</v>
      </c>
      <c r="B212">
        <v>420</v>
      </c>
      <c r="C212" t="s">
        <v>11</v>
      </c>
      <c r="D212">
        <v>0</v>
      </c>
      <c r="E212">
        <v>6431724</v>
      </c>
      <c r="F212">
        <v>0</v>
      </c>
      <c r="G212">
        <v>11177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1475137292</v>
      </c>
      <c r="B213">
        <v>422</v>
      </c>
      <c r="C213" t="s">
        <v>11</v>
      </c>
      <c r="D213">
        <v>0</v>
      </c>
      <c r="E213">
        <v>8774533</v>
      </c>
      <c r="F213">
        <v>0</v>
      </c>
      <c r="G213">
        <v>13170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1475137294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1475137296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1475137298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1475137300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1475137302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1475137304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1475137306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1475137308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1475137310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1475137312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1475137314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1475137316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1475137318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1475137320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1475137322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1475137431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1475137433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1475137435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1475137437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1475137439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1475137441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1475137443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1475137445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1475137447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1475137449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1475137451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1475137453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1475137455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1475137457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1475137459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1475137461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1475137463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1475137465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1475137467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1475137469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1475137471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1475137473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1475137475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1475137477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1475137479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1475137481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1475137483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1475137485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1475137487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1475137489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1475137491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1475137493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1475137495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1475137497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1475137499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1475137501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1475137503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1475137505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1475137507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1475137509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1475137511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1475137513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1475137515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1475137517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1475137519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1475137521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1475137523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1475137525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1475137527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1475137529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1475137531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1475137533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1475137535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1475137537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1475137539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1475137541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1475137543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1475137545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1475137547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1475137549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1475137551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1475137553</v>
      </c>
      <c r="B63">
        <v>122</v>
      </c>
      <c r="C63" t="s">
        <v>11</v>
      </c>
      <c r="D63">
        <v>0</v>
      </c>
      <c r="E63">
        <v>2293272</v>
      </c>
      <c r="F63">
        <v>0</v>
      </c>
      <c r="G63">
        <v>7198</v>
      </c>
      <c r="H63">
        <v>0</v>
      </c>
      <c r="I63">
        <v>0</v>
      </c>
      <c r="J63">
        <v>0</v>
      </c>
      <c r="K63">
        <v>0</v>
      </c>
    </row>
    <row r="64" spans="1:11">
      <c r="A64">
        <v>1475137555</v>
      </c>
      <c r="B64">
        <v>124</v>
      </c>
      <c r="C64" t="s">
        <v>11</v>
      </c>
      <c r="D64">
        <v>0</v>
      </c>
      <c r="E64">
        <v>3595838</v>
      </c>
      <c r="F64">
        <v>0</v>
      </c>
      <c r="G64">
        <v>10495</v>
      </c>
      <c r="H64">
        <v>0</v>
      </c>
      <c r="I64">
        <v>0</v>
      </c>
      <c r="J64">
        <v>0</v>
      </c>
      <c r="K64">
        <v>0</v>
      </c>
    </row>
    <row r="65" spans="1:11">
      <c r="A65">
        <v>1475137557</v>
      </c>
      <c r="B65">
        <v>126</v>
      </c>
      <c r="C65" t="s">
        <v>11</v>
      </c>
      <c r="D65">
        <v>0</v>
      </c>
      <c r="E65">
        <v>4512195</v>
      </c>
      <c r="F65">
        <v>0</v>
      </c>
      <c r="G65">
        <v>11087</v>
      </c>
      <c r="H65">
        <v>0</v>
      </c>
      <c r="I65">
        <v>0</v>
      </c>
      <c r="J65">
        <v>0</v>
      </c>
      <c r="K65">
        <v>0</v>
      </c>
    </row>
    <row r="66" spans="1:11">
      <c r="A66">
        <v>1475137559</v>
      </c>
      <c r="B66">
        <v>128</v>
      </c>
      <c r="C66" t="s">
        <v>11</v>
      </c>
      <c r="D66">
        <v>0</v>
      </c>
      <c r="E66">
        <v>5861796</v>
      </c>
      <c r="F66">
        <v>0</v>
      </c>
      <c r="G66">
        <v>11700</v>
      </c>
      <c r="H66">
        <v>0</v>
      </c>
      <c r="I66">
        <v>0</v>
      </c>
      <c r="J66">
        <v>0</v>
      </c>
      <c r="K66">
        <v>0</v>
      </c>
    </row>
    <row r="67" spans="1:11">
      <c r="A67">
        <v>1475137561</v>
      </c>
      <c r="B67">
        <v>130</v>
      </c>
      <c r="C67" t="s">
        <v>11</v>
      </c>
      <c r="D67">
        <v>0</v>
      </c>
      <c r="E67">
        <v>1600399</v>
      </c>
      <c r="F67">
        <v>0</v>
      </c>
      <c r="G67">
        <v>6973</v>
      </c>
      <c r="H67">
        <v>0</v>
      </c>
      <c r="I67">
        <v>0</v>
      </c>
      <c r="J67">
        <v>0</v>
      </c>
      <c r="K67">
        <v>0</v>
      </c>
    </row>
    <row r="68" spans="1:11">
      <c r="A68">
        <v>1475137563</v>
      </c>
      <c r="B68">
        <v>132</v>
      </c>
      <c r="C68" t="s">
        <v>11</v>
      </c>
      <c r="D68">
        <v>0</v>
      </c>
      <c r="E68">
        <v>1678518</v>
      </c>
      <c r="F68">
        <v>0</v>
      </c>
      <c r="G68">
        <v>7139</v>
      </c>
      <c r="H68">
        <v>0</v>
      </c>
      <c r="I68">
        <v>0</v>
      </c>
      <c r="J68">
        <v>0</v>
      </c>
      <c r="K68">
        <v>0</v>
      </c>
    </row>
    <row r="69" spans="1:11">
      <c r="A69">
        <v>1475137565</v>
      </c>
      <c r="B69">
        <v>134</v>
      </c>
      <c r="C69" t="s">
        <v>11</v>
      </c>
      <c r="D69">
        <v>0</v>
      </c>
      <c r="E69">
        <v>6740664</v>
      </c>
      <c r="F69">
        <v>0</v>
      </c>
      <c r="G69">
        <v>12228</v>
      </c>
      <c r="H69">
        <v>0</v>
      </c>
      <c r="I69">
        <v>0</v>
      </c>
      <c r="J69">
        <v>0</v>
      </c>
      <c r="K69">
        <v>0</v>
      </c>
    </row>
    <row r="70" spans="1:11">
      <c r="A70">
        <v>1475137567</v>
      </c>
      <c r="B70">
        <v>136</v>
      </c>
      <c r="C70" t="s">
        <v>11</v>
      </c>
      <c r="D70">
        <v>0</v>
      </c>
      <c r="E70">
        <v>3011603</v>
      </c>
      <c r="F70">
        <v>0</v>
      </c>
      <c r="G70">
        <v>8787</v>
      </c>
      <c r="H70">
        <v>0</v>
      </c>
      <c r="I70">
        <v>0</v>
      </c>
      <c r="J70">
        <v>0</v>
      </c>
      <c r="K70">
        <v>0</v>
      </c>
    </row>
    <row r="71" spans="1:11">
      <c r="A71">
        <v>1475137569</v>
      </c>
      <c r="B71">
        <v>138</v>
      </c>
      <c r="C71" t="s">
        <v>11</v>
      </c>
      <c r="D71">
        <v>0</v>
      </c>
      <c r="E71">
        <v>7038093</v>
      </c>
      <c r="F71">
        <v>0</v>
      </c>
      <c r="G71">
        <v>13660</v>
      </c>
      <c r="H71">
        <v>0</v>
      </c>
      <c r="I71">
        <v>0</v>
      </c>
      <c r="J71">
        <v>0</v>
      </c>
      <c r="K71">
        <v>0</v>
      </c>
    </row>
    <row r="72" spans="1:11">
      <c r="A72">
        <v>1475137571</v>
      </c>
      <c r="B72">
        <v>140</v>
      </c>
      <c r="C72" t="s">
        <v>11</v>
      </c>
      <c r="D72">
        <v>0</v>
      </c>
      <c r="E72">
        <v>3076680</v>
      </c>
      <c r="F72">
        <v>0</v>
      </c>
      <c r="G72">
        <v>9610</v>
      </c>
      <c r="H72">
        <v>0</v>
      </c>
      <c r="I72">
        <v>0</v>
      </c>
      <c r="J72">
        <v>0</v>
      </c>
      <c r="K72">
        <v>0</v>
      </c>
    </row>
    <row r="73" spans="1:11">
      <c r="A73">
        <v>1475137573</v>
      </c>
      <c r="B73">
        <v>142</v>
      </c>
      <c r="C73" t="s">
        <v>11</v>
      </c>
      <c r="D73">
        <v>0</v>
      </c>
      <c r="E73">
        <v>3877261</v>
      </c>
      <c r="F73">
        <v>0</v>
      </c>
      <c r="G73">
        <v>10384</v>
      </c>
      <c r="H73">
        <v>0</v>
      </c>
      <c r="I73">
        <v>0</v>
      </c>
      <c r="J73">
        <v>0</v>
      </c>
      <c r="K73">
        <v>0</v>
      </c>
    </row>
    <row r="74" spans="1:11">
      <c r="A74">
        <v>1475137575</v>
      </c>
      <c r="B74">
        <v>144</v>
      </c>
      <c r="C74" t="s">
        <v>11</v>
      </c>
      <c r="D74">
        <v>0</v>
      </c>
      <c r="E74">
        <v>6284317</v>
      </c>
      <c r="F74">
        <v>0</v>
      </c>
      <c r="G74">
        <v>12922</v>
      </c>
      <c r="H74">
        <v>0</v>
      </c>
      <c r="I74">
        <v>0</v>
      </c>
      <c r="J74">
        <v>0</v>
      </c>
      <c r="K74">
        <v>0</v>
      </c>
    </row>
    <row r="75" spans="1:11">
      <c r="A75">
        <v>1475137577</v>
      </c>
      <c r="B75">
        <v>146</v>
      </c>
      <c r="C75" t="s">
        <v>11</v>
      </c>
      <c r="D75">
        <v>0</v>
      </c>
      <c r="E75">
        <v>6278486</v>
      </c>
      <c r="F75">
        <v>0</v>
      </c>
      <c r="G75">
        <v>13171</v>
      </c>
      <c r="H75">
        <v>0</v>
      </c>
      <c r="I75">
        <v>0</v>
      </c>
      <c r="J75">
        <v>0</v>
      </c>
      <c r="K75">
        <v>0</v>
      </c>
    </row>
    <row r="76" spans="1:11">
      <c r="A76">
        <v>1475137579</v>
      </c>
      <c r="B76">
        <v>148</v>
      </c>
      <c r="C76" t="s">
        <v>11</v>
      </c>
      <c r="D76">
        <v>0</v>
      </c>
      <c r="E76">
        <v>6696636</v>
      </c>
      <c r="F76">
        <v>0</v>
      </c>
      <c r="G76">
        <v>13870</v>
      </c>
      <c r="H76">
        <v>0</v>
      </c>
      <c r="I76">
        <v>0</v>
      </c>
      <c r="J76">
        <v>0</v>
      </c>
      <c r="K76">
        <v>0</v>
      </c>
    </row>
    <row r="77" spans="1:11">
      <c r="A77">
        <v>1475137581</v>
      </c>
      <c r="B77">
        <v>150</v>
      </c>
      <c r="C77" t="s">
        <v>11</v>
      </c>
      <c r="D77">
        <v>0</v>
      </c>
      <c r="E77">
        <v>8130599</v>
      </c>
      <c r="F77">
        <v>0</v>
      </c>
      <c r="G77">
        <v>15302</v>
      </c>
      <c r="H77">
        <v>0</v>
      </c>
      <c r="I77">
        <v>0</v>
      </c>
      <c r="J77">
        <v>0</v>
      </c>
      <c r="K77">
        <v>0</v>
      </c>
    </row>
    <row r="78" spans="1:11">
      <c r="A78">
        <v>1475137583</v>
      </c>
      <c r="B78">
        <v>152</v>
      </c>
      <c r="C78" t="s">
        <v>11</v>
      </c>
      <c r="D78">
        <v>0</v>
      </c>
      <c r="E78">
        <v>7462991</v>
      </c>
      <c r="F78">
        <v>0</v>
      </c>
      <c r="G78">
        <v>15136</v>
      </c>
      <c r="H78">
        <v>0</v>
      </c>
      <c r="I78">
        <v>0</v>
      </c>
      <c r="J78">
        <v>0</v>
      </c>
      <c r="K78">
        <v>0</v>
      </c>
    </row>
    <row r="79" spans="1:11">
      <c r="A79">
        <v>1475137585</v>
      </c>
      <c r="B79">
        <v>154</v>
      </c>
      <c r="C79" t="s">
        <v>11</v>
      </c>
      <c r="D79">
        <v>0</v>
      </c>
      <c r="E79">
        <v>6468726</v>
      </c>
      <c r="F79">
        <v>0</v>
      </c>
      <c r="G79">
        <v>12442</v>
      </c>
      <c r="H79">
        <v>0</v>
      </c>
      <c r="I79">
        <v>0</v>
      </c>
      <c r="J79">
        <v>0</v>
      </c>
      <c r="K79">
        <v>0</v>
      </c>
    </row>
    <row r="80" spans="1:11">
      <c r="A80">
        <v>1475137587</v>
      </c>
      <c r="B80">
        <v>156</v>
      </c>
      <c r="C80" t="s">
        <v>11</v>
      </c>
      <c r="D80">
        <v>0</v>
      </c>
      <c r="E80">
        <v>6217882</v>
      </c>
      <c r="F80">
        <v>0</v>
      </c>
      <c r="G80">
        <v>13113</v>
      </c>
      <c r="H80">
        <v>0</v>
      </c>
      <c r="I80">
        <v>0</v>
      </c>
      <c r="J80">
        <v>0</v>
      </c>
      <c r="K80">
        <v>0</v>
      </c>
    </row>
    <row r="81" spans="1:11">
      <c r="A81">
        <v>1475137589</v>
      </c>
      <c r="B81">
        <v>158</v>
      </c>
      <c r="C81" t="s">
        <v>11</v>
      </c>
      <c r="D81">
        <v>0</v>
      </c>
      <c r="E81">
        <v>6794982</v>
      </c>
      <c r="F81">
        <v>0</v>
      </c>
      <c r="G81">
        <v>13347</v>
      </c>
      <c r="H81">
        <v>0</v>
      </c>
      <c r="I81">
        <v>0</v>
      </c>
      <c r="J81">
        <v>0</v>
      </c>
      <c r="K81">
        <v>0</v>
      </c>
    </row>
    <row r="82" spans="1:11">
      <c r="A82">
        <v>1475137591</v>
      </c>
      <c r="B82">
        <v>160</v>
      </c>
      <c r="C82" t="s">
        <v>11</v>
      </c>
      <c r="D82">
        <v>0</v>
      </c>
      <c r="E82">
        <v>6725688</v>
      </c>
      <c r="F82">
        <v>0</v>
      </c>
      <c r="G82">
        <v>13483</v>
      </c>
      <c r="H82">
        <v>0</v>
      </c>
      <c r="I82">
        <v>0</v>
      </c>
      <c r="J82">
        <v>0</v>
      </c>
      <c r="K82">
        <v>0</v>
      </c>
    </row>
    <row r="83" spans="1:11">
      <c r="A83">
        <v>1475137593</v>
      </c>
      <c r="B83">
        <v>162</v>
      </c>
      <c r="C83" t="s">
        <v>11</v>
      </c>
      <c r="D83">
        <v>0</v>
      </c>
      <c r="E83">
        <v>4741661</v>
      </c>
      <c r="F83">
        <v>0</v>
      </c>
      <c r="G83">
        <v>10656</v>
      </c>
      <c r="H83">
        <v>0</v>
      </c>
      <c r="I83">
        <v>0</v>
      </c>
      <c r="J83">
        <v>0</v>
      </c>
      <c r="K83">
        <v>0</v>
      </c>
    </row>
    <row r="84" spans="1:11">
      <c r="A84">
        <v>1475137595</v>
      </c>
      <c r="B84">
        <v>164</v>
      </c>
      <c r="C84" t="s">
        <v>11</v>
      </c>
      <c r="D84">
        <v>0</v>
      </c>
      <c r="E84">
        <v>6318890</v>
      </c>
      <c r="F84">
        <v>0</v>
      </c>
      <c r="G84">
        <v>13178</v>
      </c>
      <c r="H84">
        <v>0</v>
      </c>
      <c r="I84">
        <v>0</v>
      </c>
      <c r="J84">
        <v>0</v>
      </c>
      <c r="K84">
        <v>0</v>
      </c>
    </row>
    <row r="85" spans="1:11">
      <c r="A85">
        <v>1475137597</v>
      </c>
      <c r="B85">
        <v>166</v>
      </c>
      <c r="C85" t="s">
        <v>11</v>
      </c>
      <c r="D85">
        <v>0</v>
      </c>
      <c r="E85">
        <v>7667988</v>
      </c>
      <c r="F85">
        <v>0</v>
      </c>
      <c r="G85">
        <v>14175</v>
      </c>
      <c r="H85">
        <v>0</v>
      </c>
      <c r="I85">
        <v>0</v>
      </c>
      <c r="J85">
        <v>0</v>
      </c>
      <c r="K85">
        <v>0</v>
      </c>
    </row>
    <row r="86" spans="1:11">
      <c r="A86">
        <v>1475137599</v>
      </c>
      <c r="B86">
        <v>168</v>
      </c>
      <c r="C86" t="s">
        <v>11</v>
      </c>
      <c r="D86">
        <v>0</v>
      </c>
      <c r="E86">
        <v>3239160</v>
      </c>
      <c r="F86">
        <v>0</v>
      </c>
      <c r="G86">
        <v>8555</v>
      </c>
      <c r="H86">
        <v>0</v>
      </c>
      <c r="I86">
        <v>0</v>
      </c>
      <c r="J86">
        <v>0</v>
      </c>
      <c r="K86">
        <v>0</v>
      </c>
    </row>
    <row r="87" spans="1:11">
      <c r="A87">
        <v>1475137601</v>
      </c>
      <c r="B87">
        <v>170</v>
      </c>
      <c r="C87" t="s">
        <v>11</v>
      </c>
      <c r="D87">
        <v>0</v>
      </c>
      <c r="E87">
        <v>4938388</v>
      </c>
      <c r="F87">
        <v>0</v>
      </c>
      <c r="G87">
        <v>10748</v>
      </c>
      <c r="H87">
        <v>0</v>
      </c>
      <c r="I87">
        <v>0</v>
      </c>
      <c r="J87">
        <v>0</v>
      </c>
      <c r="K87">
        <v>0</v>
      </c>
    </row>
    <row r="88" spans="1:11">
      <c r="A88">
        <v>1475137603</v>
      </c>
      <c r="B88">
        <v>172</v>
      </c>
      <c r="C88" t="s">
        <v>11</v>
      </c>
      <c r="D88">
        <v>0</v>
      </c>
      <c r="E88">
        <v>4557060</v>
      </c>
      <c r="F88">
        <v>0</v>
      </c>
      <c r="G88">
        <v>10548</v>
      </c>
      <c r="H88">
        <v>0</v>
      </c>
      <c r="I88">
        <v>0</v>
      </c>
      <c r="J88">
        <v>0</v>
      </c>
      <c r="K88">
        <v>0</v>
      </c>
    </row>
    <row r="89" spans="1:11">
      <c r="A89">
        <v>1475137605</v>
      </c>
      <c r="B89">
        <v>174</v>
      </c>
      <c r="C89" t="s">
        <v>11</v>
      </c>
      <c r="D89">
        <v>0</v>
      </c>
      <c r="E89">
        <v>3858287</v>
      </c>
      <c r="F89">
        <v>0</v>
      </c>
      <c r="G89">
        <v>9221</v>
      </c>
      <c r="H89">
        <v>0</v>
      </c>
      <c r="I89">
        <v>0</v>
      </c>
      <c r="J89">
        <v>0</v>
      </c>
      <c r="K89">
        <v>0</v>
      </c>
    </row>
    <row r="90" spans="1:11">
      <c r="A90">
        <v>1475137607</v>
      </c>
      <c r="B90">
        <v>176</v>
      </c>
      <c r="C90" t="s">
        <v>11</v>
      </c>
      <c r="D90">
        <v>0</v>
      </c>
      <c r="E90">
        <v>3781147</v>
      </c>
      <c r="F90">
        <v>0</v>
      </c>
      <c r="G90">
        <v>9868</v>
      </c>
      <c r="H90">
        <v>0</v>
      </c>
      <c r="I90">
        <v>0</v>
      </c>
      <c r="J90">
        <v>0</v>
      </c>
      <c r="K90">
        <v>0</v>
      </c>
    </row>
    <row r="91" spans="1:11">
      <c r="A91">
        <v>1475137609</v>
      </c>
      <c r="B91">
        <v>178</v>
      </c>
      <c r="C91" t="s">
        <v>11</v>
      </c>
      <c r="D91">
        <v>0</v>
      </c>
      <c r="E91">
        <v>5536665</v>
      </c>
      <c r="F91">
        <v>0</v>
      </c>
      <c r="G91">
        <v>12167</v>
      </c>
      <c r="H91">
        <v>0</v>
      </c>
      <c r="I91">
        <v>0</v>
      </c>
      <c r="J91">
        <v>0</v>
      </c>
      <c r="K91">
        <v>0</v>
      </c>
    </row>
    <row r="92" spans="1:11">
      <c r="A92">
        <v>1475137611</v>
      </c>
      <c r="B92">
        <v>180</v>
      </c>
      <c r="C92" t="s">
        <v>11</v>
      </c>
      <c r="D92">
        <v>0</v>
      </c>
      <c r="E92">
        <v>1691826</v>
      </c>
      <c r="F92">
        <v>0</v>
      </c>
      <c r="G92">
        <v>7708</v>
      </c>
      <c r="H92">
        <v>0</v>
      </c>
      <c r="I92">
        <v>0</v>
      </c>
      <c r="J92">
        <v>0</v>
      </c>
      <c r="K92">
        <v>0</v>
      </c>
    </row>
    <row r="93" spans="1:11">
      <c r="A93">
        <v>1475137613</v>
      </c>
      <c r="B93">
        <v>182</v>
      </c>
      <c r="C93" t="s">
        <v>11</v>
      </c>
      <c r="D93">
        <v>0</v>
      </c>
      <c r="E93">
        <v>1863600</v>
      </c>
      <c r="F93">
        <v>0</v>
      </c>
      <c r="G93">
        <v>7724</v>
      </c>
      <c r="H93">
        <v>0</v>
      </c>
      <c r="I93">
        <v>0</v>
      </c>
      <c r="J93">
        <v>0</v>
      </c>
      <c r="K93">
        <v>0</v>
      </c>
    </row>
    <row r="94" spans="1:11">
      <c r="A94">
        <v>1475137615</v>
      </c>
      <c r="B94">
        <v>184</v>
      </c>
      <c r="C94" t="s">
        <v>11</v>
      </c>
      <c r="D94">
        <v>0</v>
      </c>
      <c r="E94">
        <v>2144842</v>
      </c>
      <c r="F94">
        <v>0</v>
      </c>
      <c r="G94">
        <v>8247</v>
      </c>
      <c r="H94">
        <v>0</v>
      </c>
      <c r="I94">
        <v>0</v>
      </c>
      <c r="J94">
        <v>0</v>
      </c>
      <c r="K94">
        <v>0</v>
      </c>
    </row>
    <row r="95" spans="1:11">
      <c r="A95">
        <v>1475137617</v>
      </c>
      <c r="B95">
        <v>186</v>
      </c>
      <c r="C95" t="s">
        <v>11</v>
      </c>
      <c r="D95">
        <v>0</v>
      </c>
      <c r="E95">
        <v>3830727</v>
      </c>
      <c r="F95">
        <v>0</v>
      </c>
      <c r="G95">
        <v>9653</v>
      </c>
      <c r="H95">
        <v>0</v>
      </c>
      <c r="I95">
        <v>0</v>
      </c>
      <c r="J95">
        <v>0</v>
      </c>
      <c r="K95">
        <v>0</v>
      </c>
    </row>
    <row r="96" spans="1:11">
      <c r="A96">
        <v>1475137619</v>
      </c>
      <c r="B96">
        <v>188</v>
      </c>
      <c r="C96" t="s">
        <v>11</v>
      </c>
      <c r="D96">
        <v>0</v>
      </c>
      <c r="E96">
        <v>9031421</v>
      </c>
      <c r="F96">
        <v>0</v>
      </c>
      <c r="G96">
        <v>13942</v>
      </c>
      <c r="H96">
        <v>0</v>
      </c>
      <c r="I96">
        <v>0</v>
      </c>
      <c r="J96">
        <v>0</v>
      </c>
      <c r="K96">
        <v>0</v>
      </c>
    </row>
    <row r="97" spans="1:11">
      <c r="A97">
        <v>1475137621</v>
      </c>
      <c r="B97">
        <v>190</v>
      </c>
      <c r="C97" t="s">
        <v>11</v>
      </c>
      <c r="D97">
        <v>0</v>
      </c>
      <c r="E97">
        <v>3650984</v>
      </c>
      <c r="F97">
        <v>0</v>
      </c>
      <c r="G97">
        <v>9909</v>
      </c>
      <c r="H97">
        <v>0</v>
      </c>
      <c r="I97">
        <v>0</v>
      </c>
      <c r="J97">
        <v>0</v>
      </c>
      <c r="K97">
        <v>0</v>
      </c>
    </row>
    <row r="98" spans="1:11">
      <c r="A98">
        <v>1475137623</v>
      </c>
      <c r="B98">
        <v>192</v>
      </c>
      <c r="C98" t="s">
        <v>11</v>
      </c>
      <c r="D98">
        <v>0</v>
      </c>
      <c r="E98">
        <v>2429890</v>
      </c>
      <c r="F98">
        <v>0</v>
      </c>
      <c r="G98">
        <v>7841</v>
      </c>
      <c r="H98">
        <v>0</v>
      </c>
      <c r="I98">
        <v>0</v>
      </c>
      <c r="J98">
        <v>0</v>
      </c>
      <c r="K98">
        <v>0</v>
      </c>
    </row>
    <row r="99" spans="1:11">
      <c r="A99">
        <v>1475137625</v>
      </c>
      <c r="B99">
        <v>194</v>
      </c>
      <c r="C99" t="s">
        <v>11</v>
      </c>
      <c r="D99">
        <v>0</v>
      </c>
      <c r="E99">
        <v>3463278</v>
      </c>
      <c r="F99">
        <v>0</v>
      </c>
      <c r="G99">
        <v>8622</v>
      </c>
      <c r="H99">
        <v>0</v>
      </c>
      <c r="I99">
        <v>0</v>
      </c>
      <c r="J99">
        <v>0</v>
      </c>
      <c r="K99">
        <v>0</v>
      </c>
    </row>
    <row r="100" spans="1:11">
      <c r="A100">
        <v>1475137627</v>
      </c>
      <c r="B100">
        <v>196</v>
      </c>
      <c r="C100" t="s">
        <v>11</v>
      </c>
      <c r="D100">
        <v>0</v>
      </c>
      <c r="E100">
        <v>8414283</v>
      </c>
      <c r="F100">
        <v>0</v>
      </c>
      <c r="G100">
        <v>13692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1475137629</v>
      </c>
      <c r="B101">
        <v>198</v>
      </c>
      <c r="C101" t="s">
        <v>11</v>
      </c>
      <c r="D101">
        <v>0</v>
      </c>
      <c r="E101">
        <v>7266565</v>
      </c>
      <c r="F101">
        <v>0</v>
      </c>
      <c r="G101">
        <v>12961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1475137631</v>
      </c>
      <c r="B102">
        <v>200</v>
      </c>
      <c r="C102" t="s">
        <v>11</v>
      </c>
      <c r="D102">
        <v>0</v>
      </c>
      <c r="E102">
        <v>2685484</v>
      </c>
      <c r="F102">
        <v>0</v>
      </c>
      <c r="G102">
        <v>8875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1475137633</v>
      </c>
      <c r="B103">
        <v>202</v>
      </c>
      <c r="C103" t="s">
        <v>11</v>
      </c>
      <c r="D103">
        <v>0</v>
      </c>
      <c r="E103">
        <v>5854879</v>
      </c>
      <c r="F103">
        <v>0</v>
      </c>
      <c r="G103">
        <v>11778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1475137635</v>
      </c>
      <c r="B104">
        <v>204</v>
      </c>
      <c r="C104" t="s">
        <v>11</v>
      </c>
      <c r="D104">
        <v>0</v>
      </c>
      <c r="E104">
        <v>7381010</v>
      </c>
      <c r="F104">
        <v>0</v>
      </c>
      <c r="G104">
        <v>14146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1475137637</v>
      </c>
      <c r="B105">
        <v>206</v>
      </c>
      <c r="C105" t="s">
        <v>11</v>
      </c>
      <c r="D105">
        <v>0</v>
      </c>
      <c r="E105">
        <v>5301174</v>
      </c>
      <c r="F105">
        <v>0</v>
      </c>
      <c r="G105">
        <v>10931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1475137639</v>
      </c>
      <c r="B106">
        <v>208</v>
      </c>
      <c r="C106" t="s">
        <v>11</v>
      </c>
      <c r="D106">
        <v>0</v>
      </c>
      <c r="E106">
        <v>6608881</v>
      </c>
      <c r="F106">
        <v>0</v>
      </c>
      <c r="G106">
        <v>12705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1475137641</v>
      </c>
      <c r="B107">
        <v>210</v>
      </c>
      <c r="C107" t="s">
        <v>11</v>
      </c>
      <c r="D107">
        <v>0</v>
      </c>
      <c r="E107">
        <v>6319444</v>
      </c>
      <c r="F107">
        <v>0</v>
      </c>
      <c r="G107">
        <v>12900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1475137643</v>
      </c>
      <c r="B108">
        <v>212</v>
      </c>
      <c r="C108" t="s">
        <v>11</v>
      </c>
      <c r="D108">
        <v>0</v>
      </c>
      <c r="E108">
        <v>5899819</v>
      </c>
      <c r="F108">
        <v>0</v>
      </c>
      <c r="G108">
        <v>13471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1475137645</v>
      </c>
      <c r="B109">
        <v>214</v>
      </c>
      <c r="C109" t="s">
        <v>11</v>
      </c>
      <c r="D109">
        <v>0</v>
      </c>
      <c r="E109">
        <v>3225180</v>
      </c>
      <c r="F109">
        <v>0</v>
      </c>
      <c r="G109">
        <v>8833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1475137647</v>
      </c>
      <c r="B110">
        <v>216</v>
      </c>
      <c r="C110" t="s">
        <v>11</v>
      </c>
      <c r="D110">
        <v>0</v>
      </c>
      <c r="E110">
        <v>3021563</v>
      </c>
      <c r="F110">
        <v>0</v>
      </c>
      <c r="G110">
        <v>9378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1475137649</v>
      </c>
      <c r="B111">
        <v>218</v>
      </c>
      <c r="C111" t="s">
        <v>11</v>
      </c>
      <c r="D111">
        <v>0</v>
      </c>
      <c r="E111">
        <v>9691929</v>
      </c>
      <c r="F111">
        <v>0</v>
      </c>
      <c r="G111">
        <v>16054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1475137651</v>
      </c>
      <c r="B112">
        <v>220</v>
      </c>
      <c r="C112" t="s">
        <v>11</v>
      </c>
      <c r="D112">
        <v>0</v>
      </c>
      <c r="E112">
        <v>2512805</v>
      </c>
      <c r="F112">
        <v>0</v>
      </c>
      <c r="G112">
        <v>8196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1475137653</v>
      </c>
      <c r="B113">
        <v>222</v>
      </c>
      <c r="C113" t="s">
        <v>11</v>
      </c>
      <c r="D113">
        <v>0</v>
      </c>
      <c r="E113">
        <v>1648286</v>
      </c>
      <c r="F113">
        <v>0</v>
      </c>
      <c r="G113">
        <v>7188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1475137655</v>
      </c>
      <c r="B114">
        <v>224</v>
      </c>
      <c r="C114" t="s">
        <v>11</v>
      </c>
      <c r="D114">
        <v>0</v>
      </c>
      <c r="E114">
        <v>2274316</v>
      </c>
      <c r="F114">
        <v>0</v>
      </c>
      <c r="G114">
        <v>7511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1475137657</v>
      </c>
      <c r="B115">
        <v>226</v>
      </c>
      <c r="C115" t="s">
        <v>11</v>
      </c>
      <c r="D115">
        <v>0</v>
      </c>
      <c r="E115">
        <v>2276092</v>
      </c>
      <c r="F115">
        <v>0</v>
      </c>
      <c r="G115">
        <v>8265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1475137659</v>
      </c>
      <c r="B116">
        <v>228</v>
      </c>
      <c r="C116" t="s">
        <v>11</v>
      </c>
      <c r="D116">
        <v>0</v>
      </c>
      <c r="E116">
        <v>3393737</v>
      </c>
      <c r="F116">
        <v>0</v>
      </c>
      <c r="G116">
        <v>10482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1475137661</v>
      </c>
      <c r="B117">
        <v>230</v>
      </c>
      <c r="C117" t="s">
        <v>11</v>
      </c>
      <c r="D117">
        <v>0</v>
      </c>
      <c r="E117">
        <v>10140129</v>
      </c>
      <c r="F117">
        <v>0</v>
      </c>
      <c r="G117">
        <v>17116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1475137663</v>
      </c>
      <c r="B118">
        <v>232</v>
      </c>
      <c r="C118" t="s">
        <v>11</v>
      </c>
      <c r="D118">
        <v>0</v>
      </c>
      <c r="E118">
        <v>5168090</v>
      </c>
      <c r="F118">
        <v>0</v>
      </c>
      <c r="G118">
        <v>11166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1475137665</v>
      </c>
      <c r="B119">
        <v>234</v>
      </c>
      <c r="C119" t="s">
        <v>11</v>
      </c>
      <c r="D119">
        <v>0</v>
      </c>
      <c r="E119">
        <v>7538548</v>
      </c>
      <c r="F119">
        <v>0</v>
      </c>
      <c r="G119">
        <v>13846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1475137667</v>
      </c>
      <c r="B120">
        <v>236</v>
      </c>
      <c r="C120" t="s">
        <v>11</v>
      </c>
      <c r="D120">
        <v>0</v>
      </c>
      <c r="E120">
        <v>7821616</v>
      </c>
      <c r="F120">
        <v>0</v>
      </c>
      <c r="G120">
        <v>13895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1475137669</v>
      </c>
      <c r="B121">
        <v>238</v>
      </c>
      <c r="C121" t="s">
        <v>11</v>
      </c>
      <c r="D121">
        <v>0</v>
      </c>
      <c r="E121">
        <v>4268031</v>
      </c>
      <c r="F121">
        <v>0</v>
      </c>
      <c r="G121">
        <v>10419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1475137671</v>
      </c>
      <c r="B122">
        <v>240</v>
      </c>
      <c r="C122" t="s">
        <v>11</v>
      </c>
      <c r="D122">
        <v>0</v>
      </c>
      <c r="E122">
        <v>5681764</v>
      </c>
      <c r="F122">
        <v>0</v>
      </c>
      <c r="G122">
        <v>11897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1475137673</v>
      </c>
      <c r="B123">
        <v>242</v>
      </c>
      <c r="C123" t="s">
        <v>11</v>
      </c>
      <c r="D123">
        <v>0</v>
      </c>
      <c r="E123">
        <v>8103394</v>
      </c>
      <c r="F123">
        <v>0</v>
      </c>
      <c r="G123">
        <v>14462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1475137675</v>
      </c>
      <c r="B124">
        <v>244</v>
      </c>
      <c r="C124" t="s">
        <v>11</v>
      </c>
      <c r="D124">
        <v>0</v>
      </c>
      <c r="E124">
        <v>7841838</v>
      </c>
      <c r="F124">
        <v>0</v>
      </c>
      <c r="G124">
        <v>14456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1475137677</v>
      </c>
      <c r="B125">
        <v>246</v>
      </c>
      <c r="C125" t="s">
        <v>11</v>
      </c>
      <c r="D125">
        <v>0</v>
      </c>
      <c r="E125">
        <v>3734081</v>
      </c>
      <c r="F125">
        <v>0</v>
      </c>
      <c r="G125">
        <v>10454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1475137679</v>
      </c>
      <c r="B126">
        <v>248</v>
      </c>
      <c r="C126" t="s">
        <v>11</v>
      </c>
      <c r="D126">
        <v>0</v>
      </c>
      <c r="E126">
        <v>4218381</v>
      </c>
      <c r="F126">
        <v>0</v>
      </c>
      <c r="G126">
        <v>10851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1475137681</v>
      </c>
      <c r="B127">
        <v>250</v>
      </c>
      <c r="C127" t="s">
        <v>11</v>
      </c>
      <c r="D127">
        <v>0</v>
      </c>
      <c r="E127">
        <v>9354566</v>
      </c>
      <c r="F127">
        <v>0</v>
      </c>
      <c r="G127">
        <v>15496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1475137683</v>
      </c>
      <c r="B128">
        <v>252</v>
      </c>
      <c r="C128" t="s">
        <v>11</v>
      </c>
      <c r="D128">
        <v>0</v>
      </c>
      <c r="E128">
        <v>4409135</v>
      </c>
      <c r="F128">
        <v>0</v>
      </c>
      <c r="G128">
        <v>9693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1475137685</v>
      </c>
      <c r="B129">
        <v>254</v>
      </c>
      <c r="C129" t="s">
        <v>11</v>
      </c>
      <c r="D129">
        <v>0</v>
      </c>
      <c r="E129">
        <v>7405000</v>
      </c>
      <c r="F129">
        <v>0</v>
      </c>
      <c r="G129">
        <v>13641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1475137687</v>
      </c>
      <c r="B130">
        <v>256</v>
      </c>
      <c r="C130" t="s">
        <v>11</v>
      </c>
      <c r="D130">
        <v>0</v>
      </c>
      <c r="E130">
        <v>4364084</v>
      </c>
      <c r="F130">
        <v>0</v>
      </c>
      <c r="G130">
        <v>10674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1475137689</v>
      </c>
      <c r="B131">
        <v>258</v>
      </c>
      <c r="C131" t="s">
        <v>11</v>
      </c>
      <c r="D131">
        <v>0</v>
      </c>
      <c r="E131">
        <v>2144120</v>
      </c>
      <c r="F131">
        <v>0</v>
      </c>
      <c r="G131">
        <v>7734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1475137691</v>
      </c>
      <c r="B132">
        <v>260</v>
      </c>
      <c r="C132" t="s">
        <v>11</v>
      </c>
      <c r="D132">
        <v>0</v>
      </c>
      <c r="E132">
        <v>3168079</v>
      </c>
      <c r="F132">
        <v>0</v>
      </c>
      <c r="G132">
        <v>9110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1475137693</v>
      </c>
      <c r="B133">
        <v>262</v>
      </c>
      <c r="C133" t="s">
        <v>11</v>
      </c>
      <c r="D133">
        <v>0</v>
      </c>
      <c r="E133">
        <v>8116560</v>
      </c>
      <c r="F133">
        <v>0</v>
      </c>
      <c r="G133">
        <v>15124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1475137695</v>
      </c>
      <c r="B134">
        <v>264</v>
      </c>
      <c r="C134" t="s">
        <v>11</v>
      </c>
      <c r="D134">
        <v>0</v>
      </c>
      <c r="E134">
        <v>5589336</v>
      </c>
      <c r="F134">
        <v>0</v>
      </c>
      <c r="G134">
        <v>11824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1475137697</v>
      </c>
      <c r="B135">
        <v>266</v>
      </c>
      <c r="C135" t="s">
        <v>11</v>
      </c>
      <c r="D135">
        <v>0</v>
      </c>
      <c r="E135">
        <v>5998610</v>
      </c>
      <c r="F135">
        <v>0</v>
      </c>
      <c r="G135">
        <v>12467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1475137699</v>
      </c>
      <c r="B136">
        <v>268</v>
      </c>
      <c r="C136" t="s">
        <v>11</v>
      </c>
      <c r="D136">
        <v>0</v>
      </c>
      <c r="E136">
        <v>11367393</v>
      </c>
      <c r="F136">
        <v>0</v>
      </c>
      <c r="G136">
        <v>18917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1475137701</v>
      </c>
      <c r="B137">
        <v>270</v>
      </c>
      <c r="C137" t="s">
        <v>11</v>
      </c>
      <c r="D137">
        <v>0</v>
      </c>
      <c r="E137">
        <v>10468308</v>
      </c>
      <c r="F137">
        <v>0</v>
      </c>
      <c r="G137">
        <v>16520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1475137703</v>
      </c>
      <c r="B138">
        <v>272</v>
      </c>
      <c r="C138" t="s">
        <v>11</v>
      </c>
      <c r="D138">
        <v>0</v>
      </c>
      <c r="E138">
        <v>5046759</v>
      </c>
      <c r="F138">
        <v>0</v>
      </c>
      <c r="G138">
        <v>11352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1475137705</v>
      </c>
      <c r="B139">
        <v>274</v>
      </c>
      <c r="C139" t="s">
        <v>11</v>
      </c>
      <c r="D139">
        <v>0</v>
      </c>
      <c r="E139">
        <v>6610650</v>
      </c>
      <c r="F139">
        <v>0</v>
      </c>
      <c r="G139">
        <v>13473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1475137707</v>
      </c>
      <c r="B140">
        <v>276</v>
      </c>
      <c r="C140" t="s">
        <v>11</v>
      </c>
      <c r="D140">
        <v>0</v>
      </c>
      <c r="E140">
        <v>4641122</v>
      </c>
      <c r="F140">
        <v>0</v>
      </c>
      <c r="G140">
        <v>10942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1475137709</v>
      </c>
      <c r="B141">
        <v>278</v>
      </c>
      <c r="C141" t="s">
        <v>11</v>
      </c>
      <c r="D141">
        <v>0</v>
      </c>
      <c r="E141">
        <v>4339567</v>
      </c>
      <c r="F141">
        <v>0</v>
      </c>
      <c r="G141">
        <v>10631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1475137711</v>
      </c>
      <c r="B142">
        <v>280</v>
      </c>
      <c r="C142" t="s">
        <v>11</v>
      </c>
      <c r="D142">
        <v>0</v>
      </c>
      <c r="E142">
        <v>2728645</v>
      </c>
      <c r="F142">
        <v>0</v>
      </c>
      <c r="G142">
        <v>8581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1475137713</v>
      </c>
      <c r="B143">
        <v>282</v>
      </c>
      <c r="C143" t="s">
        <v>11</v>
      </c>
      <c r="D143">
        <v>0</v>
      </c>
      <c r="E143">
        <v>2824437</v>
      </c>
      <c r="F143">
        <v>0</v>
      </c>
      <c r="G143">
        <v>8532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1475137715</v>
      </c>
      <c r="B144">
        <v>284</v>
      </c>
      <c r="C144" t="s">
        <v>11</v>
      </c>
      <c r="D144">
        <v>0</v>
      </c>
      <c r="E144">
        <v>5685795</v>
      </c>
      <c r="F144">
        <v>0</v>
      </c>
      <c r="G144">
        <v>10859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1475137717</v>
      </c>
      <c r="B145">
        <v>286</v>
      </c>
      <c r="C145" t="s">
        <v>11</v>
      </c>
      <c r="D145">
        <v>0</v>
      </c>
      <c r="E145">
        <v>7123744</v>
      </c>
      <c r="F145">
        <v>0</v>
      </c>
      <c r="G145">
        <v>12044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1475137719</v>
      </c>
      <c r="B146">
        <v>288</v>
      </c>
      <c r="C146" t="s">
        <v>11</v>
      </c>
      <c r="D146">
        <v>0</v>
      </c>
      <c r="E146">
        <v>5635823</v>
      </c>
      <c r="F146">
        <v>0</v>
      </c>
      <c r="G146">
        <v>11605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1475137721</v>
      </c>
      <c r="B147">
        <v>290</v>
      </c>
      <c r="C147" t="s">
        <v>11</v>
      </c>
      <c r="D147">
        <v>0</v>
      </c>
      <c r="E147">
        <v>3138815</v>
      </c>
      <c r="F147">
        <v>0</v>
      </c>
      <c r="G147">
        <v>8099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1475137723</v>
      </c>
      <c r="B148">
        <v>292</v>
      </c>
      <c r="C148" t="s">
        <v>11</v>
      </c>
      <c r="D148">
        <v>0</v>
      </c>
      <c r="E148">
        <v>4005596</v>
      </c>
      <c r="F148">
        <v>0</v>
      </c>
      <c r="G148">
        <v>8867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1475137725</v>
      </c>
      <c r="B149">
        <v>294</v>
      </c>
      <c r="C149" t="s">
        <v>11</v>
      </c>
      <c r="D149">
        <v>0</v>
      </c>
      <c r="E149">
        <v>4013106</v>
      </c>
      <c r="F149">
        <v>0</v>
      </c>
      <c r="G149">
        <v>8753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1475137727</v>
      </c>
      <c r="B150">
        <v>296</v>
      </c>
      <c r="C150" t="s">
        <v>11</v>
      </c>
      <c r="D150">
        <v>0</v>
      </c>
      <c r="E150">
        <v>5303310</v>
      </c>
      <c r="F150">
        <v>0</v>
      </c>
      <c r="G150">
        <v>11831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1475137729</v>
      </c>
      <c r="B151">
        <v>298</v>
      </c>
      <c r="C151" t="s">
        <v>11</v>
      </c>
      <c r="D151">
        <v>0</v>
      </c>
      <c r="E151">
        <v>5536503</v>
      </c>
      <c r="F151">
        <v>0</v>
      </c>
      <c r="G151">
        <v>11894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1475137731</v>
      </c>
      <c r="B152">
        <v>300</v>
      </c>
      <c r="C152" t="s">
        <v>11</v>
      </c>
      <c r="D152">
        <v>0</v>
      </c>
      <c r="E152">
        <v>3342546</v>
      </c>
      <c r="F152">
        <v>0</v>
      </c>
      <c r="G152">
        <v>8619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1475137733</v>
      </c>
      <c r="B153">
        <v>302</v>
      </c>
      <c r="C153" t="s">
        <v>11</v>
      </c>
      <c r="D153">
        <v>0</v>
      </c>
      <c r="E153">
        <v>4039691</v>
      </c>
      <c r="F153">
        <v>0</v>
      </c>
      <c r="G153">
        <v>8845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1475137735</v>
      </c>
      <c r="B154">
        <v>304</v>
      </c>
      <c r="C154" t="s">
        <v>11</v>
      </c>
      <c r="D154">
        <v>0</v>
      </c>
      <c r="E154">
        <v>3189025</v>
      </c>
      <c r="F154">
        <v>0</v>
      </c>
      <c r="G154">
        <v>9482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1475137737</v>
      </c>
      <c r="B155">
        <v>306</v>
      </c>
      <c r="C155" t="s">
        <v>11</v>
      </c>
      <c r="D155">
        <v>0</v>
      </c>
      <c r="E155">
        <v>2360991</v>
      </c>
      <c r="F155">
        <v>0</v>
      </c>
      <c r="G155">
        <v>8153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1475137739</v>
      </c>
      <c r="B156">
        <v>308</v>
      </c>
      <c r="C156" t="s">
        <v>11</v>
      </c>
      <c r="D156">
        <v>0</v>
      </c>
      <c r="E156">
        <v>3646691</v>
      </c>
      <c r="F156">
        <v>0</v>
      </c>
      <c r="G156">
        <v>9560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1475137741</v>
      </c>
      <c r="B157">
        <v>310</v>
      </c>
      <c r="C157" t="s">
        <v>11</v>
      </c>
      <c r="D157">
        <v>0</v>
      </c>
      <c r="E157">
        <v>4661155</v>
      </c>
      <c r="F157">
        <v>0</v>
      </c>
      <c r="G157">
        <v>10357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1475137743</v>
      </c>
      <c r="B158">
        <v>312</v>
      </c>
      <c r="C158" t="s">
        <v>11</v>
      </c>
      <c r="D158">
        <v>0</v>
      </c>
      <c r="E158">
        <v>2380149</v>
      </c>
      <c r="F158">
        <v>0</v>
      </c>
      <c r="G158">
        <v>7206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1475137745</v>
      </c>
      <c r="B159">
        <v>314</v>
      </c>
      <c r="C159" t="s">
        <v>11</v>
      </c>
      <c r="D159">
        <v>0</v>
      </c>
      <c r="E159">
        <v>3342027</v>
      </c>
      <c r="F159">
        <v>0</v>
      </c>
      <c r="G159">
        <v>8781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1475137747</v>
      </c>
      <c r="B160">
        <v>316</v>
      </c>
      <c r="C160" t="s">
        <v>11</v>
      </c>
      <c r="D160">
        <v>0</v>
      </c>
      <c r="E160">
        <v>3878623</v>
      </c>
      <c r="F160">
        <v>0</v>
      </c>
      <c r="G160">
        <v>9154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1475137749</v>
      </c>
      <c r="B161">
        <v>318</v>
      </c>
      <c r="C161" t="s">
        <v>11</v>
      </c>
      <c r="D161">
        <v>0</v>
      </c>
      <c r="E161">
        <v>2298329</v>
      </c>
      <c r="F161">
        <v>0</v>
      </c>
      <c r="G161">
        <v>7216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1475137751</v>
      </c>
      <c r="B162">
        <v>320</v>
      </c>
      <c r="C162" t="s">
        <v>11</v>
      </c>
      <c r="D162">
        <v>0</v>
      </c>
      <c r="E162">
        <v>3709706</v>
      </c>
      <c r="F162">
        <v>0</v>
      </c>
      <c r="G162">
        <v>9729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1475137753</v>
      </c>
      <c r="B163">
        <v>322</v>
      </c>
      <c r="C163" t="s">
        <v>11</v>
      </c>
      <c r="D163">
        <v>0</v>
      </c>
      <c r="E163">
        <v>3386431</v>
      </c>
      <c r="F163">
        <v>0</v>
      </c>
      <c r="G163">
        <v>8878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1475137755</v>
      </c>
      <c r="B164">
        <v>324</v>
      </c>
      <c r="C164" t="s">
        <v>11</v>
      </c>
      <c r="D164">
        <v>0</v>
      </c>
      <c r="E164">
        <v>3325886</v>
      </c>
      <c r="F164">
        <v>0</v>
      </c>
      <c r="G164">
        <v>8409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1475137757</v>
      </c>
      <c r="B165">
        <v>326</v>
      </c>
      <c r="C165" t="s">
        <v>11</v>
      </c>
      <c r="D165">
        <v>0</v>
      </c>
      <c r="E165">
        <v>2783594</v>
      </c>
      <c r="F165">
        <v>0</v>
      </c>
      <c r="G165">
        <v>8633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1475137759</v>
      </c>
      <c r="B166">
        <v>328</v>
      </c>
      <c r="C166" t="s">
        <v>11</v>
      </c>
      <c r="D166">
        <v>0</v>
      </c>
      <c r="E166">
        <v>4190839</v>
      </c>
      <c r="F166">
        <v>0</v>
      </c>
      <c r="G166">
        <v>10336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1475137761</v>
      </c>
      <c r="B167">
        <v>330</v>
      </c>
      <c r="C167" t="s">
        <v>11</v>
      </c>
      <c r="D167">
        <v>0</v>
      </c>
      <c r="E167">
        <v>3356416</v>
      </c>
      <c r="F167">
        <v>0</v>
      </c>
      <c r="G167">
        <v>8354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1475137763</v>
      </c>
      <c r="B168">
        <v>332</v>
      </c>
      <c r="C168" t="s">
        <v>11</v>
      </c>
      <c r="D168">
        <v>0</v>
      </c>
      <c r="E168">
        <v>4298085</v>
      </c>
      <c r="F168">
        <v>0</v>
      </c>
      <c r="G168">
        <v>10060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1475137765</v>
      </c>
      <c r="B169">
        <v>334</v>
      </c>
      <c r="C169" t="s">
        <v>11</v>
      </c>
      <c r="D169">
        <v>0</v>
      </c>
      <c r="E169">
        <v>2849826</v>
      </c>
      <c r="F169">
        <v>0</v>
      </c>
      <c r="G169">
        <v>7494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1475137767</v>
      </c>
      <c r="B170">
        <v>336</v>
      </c>
      <c r="C170" t="s">
        <v>11</v>
      </c>
      <c r="D170">
        <v>0</v>
      </c>
      <c r="E170">
        <v>2148909</v>
      </c>
      <c r="F170">
        <v>0</v>
      </c>
      <c r="G170">
        <v>7110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1475137769</v>
      </c>
      <c r="B171">
        <v>338</v>
      </c>
      <c r="C171" t="s">
        <v>11</v>
      </c>
      <c r="D171">
        <v>0</v>
      </c>
      <c r="E171">
        <v>2197065</v>
      </c>
      <c r="F171">
        <v>0</v>
      </c>
      <c r="G171">
        <v>7135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1475137771</v>
      </c>
      <c r="B172">
        <v>340</v>
      </c>
      <c r="C172" t="s">
        <v>11</v>
      </c>
      <c r="D172">
        <v>0</v>
      </c>
      <c r="E172">
        <v>2955896</v>
      </c>
      <c r="F172">
        <v>0</v>
      </c>
      <c r="G172">
        <v>7962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1475137773</v>
      </c>
      <c r="B173">
        <v>342</v>
      </c>
      <c r="C173" t="s">
        <v>11</v>
      </c>
      <c r="D173">
        <v>0</v>
      </c>
      <c r="E173">
        <v>2334927</v>
      </c>
      <c r="F173">
        <v>0</v>
      </c>
      <c r="G173">
        <v>7076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1475137775</v>
      </c>
      <c r="B174">
        <v>344</v>
      </c>
      <c r="C174" t="s">
        <v>11</v>
      </c>
      <c r="D174">
        <v>0</v>
      </c>
      <c r="E174">
        <v>3162685</v>
      </c>
      <c r="F174">
        <v>0</v>
      </c>
      <c r="G174">
        <v>8222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1475137777</v>
      </c>
      <c r="B175">
        <v>346</v>
      </c>
      <c r="C175" t="s">
        <v>11</v>
      </c>
      <c r="D175">
        <v>0</v>
      </c>
      <c r="E175">
        <v>2324740</v>
      </c>
      <c r="F175">
        <v>0</v>
      </c>
      <c r="G175">
        <v>7885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1475137779</v>
      </c>
      <c r="B176">
        <v>348</v>
      </c>
      <c r="C176" t="s">
        <v>11</v>
      </c>
      <c r="D176">
        <v>0</v>
      </c>
      <c r="E176">
        <v>7823875</v>
      </c>
      <c r="F176">
        <v>0</v>
      </c>
      <c r="G176">
        <v>13487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1475137781</v>
      </c>
      <c r="B177">
        <v>350</v>
      </c>
      <c r="C177" t="s">
        <v>11</v>
      </c>
      <c r="D177">
        <v>0</v>
      </c>
      <c r="E177">
        <v>4554427</v>
      </c>
      <c r="F177">
        <v>0</v>
      </c>
      <c r="G177">
        <v>9013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1475137783</v>
      </c>
      <c r="B178">
        <v>352</v>
      </c>
      <c r="C178" t="s">
        <v>11</v>
      </c>
      <c r="D178">
        <v>0</v>
      </c>
      <c r="E178">
        <v>2265397</v>
      </c>
      <c r="F178">
        <v>0</v>
      </c>
      <c r="G178">
        <v>6887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1475137785</v>
      </c>
      <c r="B179">
        <v>354</v>
      </c>
      <c r="C179" t="s">
        <v>11</v>
      </c>
      <c r="D179">
        <v>0</v>
      </c>
      <c r="E179">
        <v>2456735</v>
      </c>
      <c r="F179">
        <v>0</v>
      </c>
      <c r="G179">
        <v>6589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1475137787</v>
      </c>
      <c r="B180">
        <v>356</v>
      </c>
      <c r="C180" t="s">
        <v>11</v>
      </c>
      <c r="D180">
        <v>0</v>
      </c>
      <c r="E180">
        <v>3847593</v>
      </c>
      <c r="F180">
        <v>0</v>
      </c>
      <c r="G180">
        <v>8530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1475137789</v>
      </c>
      <c r="B181">
        <v>358</v>
      </c>
      <c r="C181" t="s">
        <v>11</v>
      </c>
      <c r="D181">
        <v>0</v>
      </c>
      <c r="E181">
        <v>4056040</v>
      </c>
      <c r="F181">
        <v>0</v>
      </c>
      <c r="G181">
        <v>8565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1475137791</v>
      </c>
      <c r="B182">
        <v>360</v>
      </c>
      <c r="C182" t="s">
        <v>11</v>
      </c>
      <c r="D182">
        <v>0</v>
      </c>
      <c r="E182">
        <v>6301511</v>
      </c>
      <c r="F182">
        <v>0</v>
      </c>
      <c r="G182">
        <v>10391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1475137793</v>
      </c>
      <c r="B183">
        <v>362</v>
      </c>
      <c r="C183" t="s">
        <v>11</v>
      </c>
      <c r="D183">
        <v>0</v>
      </c>
      <c r="E183">
        <v>3370444</v>
      </c>
      <c r="F183">
        <v>0</v>
      </c>
      <c r="G183">
        <v>8028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1475137795</v>
      </c>
      <c r="B184">
        <v>364</v>
      </c>
      <c r="C184" t="s">
        <v>11</v>
      </c>
      <c r="D184">
        <v>0</v>
      </c>
      <c r="E184">
        <v>2161297</v>
      </c>
      <c r="F184">
        <v>0</v>
      </c>
      <c r="G184">
        <v>6906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1475137797</v>
      </c>
      <c r="B185">
        <v>366</v>
      </c>
      <c r="C185" t="s">
        <v>11</v>
      </c>
      <c r="D185">
        <v>0</v>
      </c>
      <c r="E185">
        <v>1701268</v>
      </c>
      <c r="F185">
        <v>0</v>
      </c>
      <c r="G185">
        <v>6039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1475137799</v>
      </c>
      <c r="B186">
        <v>368</v>
      </c>
      <c r="C186" t="s">
        <v>11</v>
      </c>
      <c r="D186">
        <v>0</v>
      </c>
      <c r="E186">
        <v>2749769</v>
      </c>
      <c r="F186">
        <v>0</v>
      </c>
      <c r="G186">
        <v>7584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1475137801</v>
      </c>
      <c r="B187">
        <v>370</v>
      </c>
      <c r="C187" t="s">
        <v>11</v>
      </c>
      <c r="D187">
        <v>0</v>
      </c>
      <c r="E187">
        <v>6641825</v>
      </c>
      <c r="F187">
        <v>0</v>
      </c>
      <c r="G187">
        <v>12088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1475137803</v>
      </c>
      <c r="B188">
        <v>372</v>
      </c>
      <c r="C188" t="s">
        <v>11</v>
      </c>
      <c r="D188">
        <v>0</v>
      </c>
      <c r="E188">
        <v>5789963</v>
      </c>
      <c r="F188">
        <v>0</v>
      </c>
      <c r="G188">
        <v>11602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1475137805</v>
      </c>
      <c r="B189">
        <v>374</v>
      </c>
      <c r="C189" t="s">
        <v>11</v>
      </c>
      <c r="D189">
        <v>0</v>
      </c>
      <c r="E189">
        <v>3675627</v>
      </c>
      <c r="F189">
        <v>0</v>
      </c>
      <c r="G189">
        <v>9478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1475137807</v>
      </c>
      <c r="B190">
        <v>376</v>
      </c>
      <c r="C190" t="s">
        <v>11</v>
      </c>
      <c r="D190">
        <v>0</v>
      </c>
      <c r="E190">
        <v>4379632</v>
      </c>
      <c r="F190">
        <v>0</v>
      </c>
      <c r="G190">
        <v>10570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1475137809</v>
      </c>
      <c r="B191">
        <v>378</v>
      </c>
      <c r="C191" t="s">
        <v>11</v>
      </c>
      <c r="D191">
        <v>0</v>
      </c>
      <c r="E191">
        <v>3668472</v>
      </c>
      <c r="F191">
        <v>0</v>
      </c>
      <c r="G191">
        <v>8982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1475137811</v>
      </c>
      <c r="B192">
        <v>380</v>
      </c>
      <c r="C192" t="s">
        <v>11</v>
      </c>
      <c r="D192">
        <v>0</v>
      </c>
      <c r="E192">
        <v>3825029</v>
      </c>
      <c r="F192">
        <v>0</v>
      </c>
      <c r="G192">
        <v>10129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1475137813</v>
      </c>
      <c r="B193">
        <v>382</v>
      </c>
      <c r="C193" t="s">
        <v>11</v>
      </c>
      <c r="D193">
        <v>0</v>
      </c>
      <c r="E193">
        <v>3302942</v>
      </c>
      <c r="F193">
        <v>0</v>
      </c>
      <c r="G193">
        <v>8077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1475137815</v>
      </c>
      <c r="B194">
        <v>384</v>
      </c>
      <c r="C194" t="s">
        <v>11</v>
      </c>
      <c r="D194">
        <v>0</v>
      </c>
      <c r="E194">
        <v>4763627</v>
      </c>
      <c r="F194">
        <v>0</v>
      </c>
      <c r="G194">
        <v>9592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1475137817</v>
      </c>
      <c r="B195">
        <v>386</v>
      </c>
      <c r="C195" t="s">
        <v>11</v>
      </c>
      <c r="D195">
        <v>0</v>
      </c>
      <c r="E195">
        <v>3553605</v>
      </c>
      <c r="F195">
        <v>0</v>
      </c>
      <c r="G195">
        <v>9094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1475137819</v>
      </c>
      <c r="B196">
        <v>388</v>
      </c>
      <c r="C196" t="s">
        <v>11</v>
      </c>
      <c r="D196">
        <v>0</v>
      </c>
      <c r="E196">
        <v>3015719</v>
      </c>
      <c r="F196">
        <v>0</v>
      </c>
      <c r="G196">
        <v>8601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1475137821</v>
      </c>
      <c r="B197">
        <v>390</v>
      </c>
      <c r="C197" t="s">
        <v>11</v>
      </c>
      <c r="D197">
        <v>0</v>
      </c>
      <c r="E197">
        <v>2997923</v>
      </c>
      <c r="F197">
        <v>0</v>
      </c>
      <c r="G197">
        <v>8723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1475137823</v>
      </c>
      <c r="B198">
        <v>392</v>
      </c>
      <c r="C198" t="s">
        <v>11</v>
      </c>
      <c r="D198">
        <v>0</v>
      </c>
      <c r="E198">
        <v>6866984</v>
      </c>
      <c r="F198">
        <v>0</v>
      </c>
      <c r="G198">
        <v>12290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1475137825</v>
      </c>
      <c r="B199">
        <v>394</v>
      </c>
      <c r="C199" t="s">
        <v>11</v>
      </c>
      <c r="D199">
        <v>0</v>
      </c>
      <c r="E199">
        <v>4196693</v>
      </c>
      <c r="F199">
        <v>0</v>
      </c>
      <c r="G199">
        <v>8839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1475137827</v>
      </c>
      <c r="B200">
        <v>396</v>
      </c>
      <c r="C200" t="s">
        <v>11</v>
      </c>
      <c r="D200">
        <v>0</v>
      </c>
      <c r="E200">
        <v>1688617</v>
      </c>
      <c r="F200">
        <v>0</v>
      </c>
      <c r="G200">
        <v>6008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1475137829</v>
      </c>
      <c r="B201">
        <v>398</v>
      </c>
      <c r="C201" t="s">
        <v>11</v>
      </c>
      <c r="D201">
        <v>0</v>
      </c>
      <c r="E201">
        <v>4758729</v>
      </c>
      <c r="F201">
        <v>0</v>
      </c>
      <c r="G201">
        <v>9447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1475137831</v>
      </c>
      <c r="B202">
        <v>400</v>
      </c>
      <c r="C202" t="s">
        <v>11</v>
      </c>
      <c r="D202">
        <v>0</v>
      </c>
      <c r="E202">
        <v>5982634</v>
      </c>
      <c r="F202">
        <v>0</v>
      </c>
      <c r="G202">
        <v>11264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1475137833</v>
      </c>
      <c r="B203">
        <v>402</v>
      </c>
      <c r="C203" t="s">
        <v>11</v>
      </c>
      <c r="D203">
        <v>0</v>
      </c>
      <c r="E203">
        <v>8390385</v>
      </c>
      <c r="F203">
        <v>0</v>
      </c>
      <c r="G203">
        <v>13026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1475137835</v>
      </c>
      <c r="B204">
        <v>404</v>
      </c>
      <c r="C204" t="s">
        <v>11</v>
      </c>
      <c r="D204">
        <v>0</v>
      </c>
      <c r="E204">
        <v>7052825</v>
      </c>
      <c r="F204">
        <v>0</v>
      </c>
      <c r="G204">
        <v>12345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1475137837</v>
      </c>
      <c r="B205">
        <v>406</v>
      </c>
      <c r="C205" t="s">
        <v>11</v>
      </c>
      <c r="D205">
        <v>0</v>
      </c>
      <c r="E205">
        <v>6348741</v>
      </c>
      <c r="F205">
        <v>0</v>
      </c>
      <c r="G205">
        <v>11774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1475137839</v>
      </c>
      <c r="B206">
        <v>408</v>
      </c>
      <c r="C206" t="s">
        <v>11</v>
      </c>
      <c r="D206">
        <v>0</v>
      </c>
      <c r="E206">
        <v>7286643</v>
      </c>
      <c r="F206">
        <v>0</v>
      </c>
      <c r="G206">
        <v>13094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1475137841</v>
      </c>
      <c r="B207">
        <v>410</v>
      </c>
      <c r="C207" t="s">
        <v>11</v>
      </c>
      <c r="D207">
        <v>0</v>
      </c>
      <c r="E207">
        <v>4103336</v>
      </c>
      <c r="F207">
        <v>0</v>
      </c>
      <c r="G207">
        <v>9438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1475137843</v>
      </c>
      <c r="B208">
        <v>412</v>
      </c>
      <c r="C208" t="s">
        <v>11</v>
      </c>
      <c r="D208">
        <v>0</v>
      </c>
      <c r="E208">
        <v>6218697</v>
      </c>
      <c r="F208">
        <v>0</v>
      </c>
      <c r="G208">
        <v>10549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1475137845</v>
      </c>
      <c r="B209">
        <v>414</v>
      </c>
      <c r="C209" t="s">
        <v>11</v>
      </c>
      <c r="D209">
        <v>0</v>
      </c>
      <c r="E209">
        <v>3925951</v>
      </c>
      <c r="F209">
        <v>0</v>
      </c>
      <c r="G209">
        <v>8858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1475137847</v>
      </c>
      <c r="B210">
        <v>416</v>
      </c>
      <c r="C210" t="s">
        <v>11</v>
      </c>
      <c r="D210">
        <v>0</v>
      </c>
      <c r="E210">
        <v>4379852</v>
      </c>
      <c r="F210">
        <v>0</v>
      </c>
      <c r="G210">
        <v>9679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1475137849</v>
      </c>
      <c r="B211">
        <v>418</v>
      </c>
      <c r="C211" t="s">
        <v>11</v>
      </c>
      <c r="D211">
        <v>0</v>
      </c>
      <c r="E211">
        <v>3070492</v>
      </c>
      <c r="F211">
        <v>0</v>
      </c>
      <c r="G211">
        <v>8688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1475137851</v>
      </c>
      <c r="B212">
        <v>420</v>
      </c>
      <c r="C212" t="s">
        <v>11</v>
      </c>
      <c r="D212">
        <v>0</v>
      </c>
      <c r="E212">
        <v>6324038</v>
      </c>
      <c r="F212">
        <v>0</v>
      </c>
      <c r="G212">
        <v>11250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1475137853</v>
      </c>
      <c r="B213">
        <v>422</v>
      </c>
      <c r="C213" t="s">
        <v>11</v>
      </c>
      <c r="D213">
        <v>0</v>
      </c>
      <c r="E213">
        <v>9104097</v>
      </c>
      <c r="F213">
        <v>0</v>
      </c>
      <c r="G213">
        <v>13670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1475137855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1475137857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1475137859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1475137861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1475137863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1475137865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1475137867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1475137869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1475137871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1475137873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1475137875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1475137877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1475137879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1475137881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1475137883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1475108393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1475108395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1475108397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1475108399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1475108401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1475108403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1475108405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1475108407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1475108409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1475108411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1475108413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1475108415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1475108417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1475108419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1475108421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1475108423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1475108425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1475108427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1475108429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1475108431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1475108433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1475108435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1475108437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1475108439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1475108441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1475108443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1475108445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1475108447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1475108449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1475108451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1475108453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1475108455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1475108457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1475108459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1475108461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1475108463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1475108465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1475108467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1475108469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1475108471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1475108473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1475108475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1475108477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1475108479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1475108481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1475108483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1475108485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1475108487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1475108489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1475108491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1475108493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1475108495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1475108497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1475108499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1475108501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1475108503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1475108505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1475108507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1475108509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1475108511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1475108513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1475108515</v>
      </c>
      <c r="B63">
        <v>122</v>
      </c>
      <c r="C63" t="s">
        <v>11</v>
      </c>
      <c r="D63">
        <v>0</v>
      </c>
      <c r="E63">
        <v>2416145</v>
      </c>
      <c r="F63">
        <v>0</v>
      </c>
      <c r="G63">
        <v>7712</v>
      </c>
      <c r="H63">
        <v>0</v>
      </c>
      <c r="I63">
        <v>0</v>
      </c>
      <c r="J63">
        <v>0</v>
      </c>
      <c r="K63">
        <v>0</v>
      </c>
    </row>
    <row r="64" spans="1:11">
      <c r="A64">
        <v>1475108517</v>
      </c>
      <c r="B64">
        <v>124</v>
      </c>
      <c r="C64" t="s">
        <v>11</v>
      </c>
      <c r="D64">
        <v>0</v>
      </c>
      <c r="E64">
        <v>3690443</v>
      </c>
      <c r="F64">
        <v>0</v>
      </c>
      <c r="G64">
        <v>10707</v>
      </c>
      <c r="H64">
        <v>0</v>
      </c>
      <c r="I64">
        <v>0</v>
      </c>
      <c r="J64">
        <v>0</v>
      </c>
      <c r="K64">
        <v>0</v>
      </c>
    </row>
    <row r="65" spans="1:11">
      <c r="A65">
        <v>1475108519</v>
      </c>
      <c r="B65">
        <v>126</v>
      </c>
      <c r="C65" t="s">
        <v>11</v>
      </c>
      <c r="D65">
        <v>0</v>
      </c>
      <c r="E65">
        <v>4394965</v>
      </c>
      <c r="F65">
        <v>0</v>
      </c>
      <c r="G65">
        <v>10790</v>
      </c>
      <c r="H65">
        <v>0</v>
      </c>
      <c r="I65">
        <v>0</v>
      </c>
      <c r="J65">
        <v>0</v>
      </c>
      <c r="K65">
        <v>0</v>
      </c>
    </row>
    <row r="66" spans="1:11">
      <c r="A66">
        <v>1475108521</v>
      </c>
      <c r="B66">
        <v>128</v>
      </c>
      <c r="C66" t="s">
        <v>11</v>
      </c>
      <c r="D66">
        <v>0</v>
      </c>
      <c r="E66">
        <v>5897365</v>
      </c>
      <c r="F66">
        <v>0</v>
      </c>
      <c r="G66">
        <v>11820</v>
      </c>
      <c r="H66">
        <v>0</v>
      </c>
      <c r="I66">
        <v>0</v>
      </c>
      <c r="J66">
        <v>0</v>
      </c>
      <c r="K66">
        <v>0</v>
      </c>
    </row>
    <row r="67" spans="1:11">
      <c r="A67">
        <v>1475108523</v>
      </c>
      <c r="B67">
        <v>130</v>
      </c>
      <c r="C67" t="s">
        <v>11</v>
      </c>
      <c r="D67">
        <v>0</v>
      </c>
      <c r="E67">
        <v>1555820</v>
      </c>
      <c r="F67">
        <v>0</v>
      </c>
      <c r="G67">
        <v>6817</v>
      </c>
      <c r="H67">
        <v>0</v>
      </c>
      <c r="I67">
        <v>0</v>
      </c>
      <c r="J67">
        <v>0</v>
      </c>
      <c r="K67">
        <v>0</v>
      </c>
    </row>
    <row r="68" spans="1:11">
      <c r="A68">
        <v>1475108525</v>
      </c>
      <c r="B68">
        <v>132</v>
      </c>
      <c r="C68" t="s">
        <v>11</v>
      </c>
      <c r="D68">
        <v>0</v>
      </c>
      <c r="E68">
        <v>1691368</v>
      </c>
      <c r="F68">
        <v>0</v>
      </c>
      <c r="G68">
        <v>7260</v>
      </c>
      <c r="H68">
        <v>0</v>
      </c>
      <c r="I68">
        <v>0</v>
      </c>
      <c r="J68">
        <v>0</v>
      </c>
      <c r="K68">
        <v>0</v>
      </c>
    </row>
    <row r="69" spans="1:11">
      <c r="A69">
        <v>1475108527</v>
      </c>
      <c r="B69">
        <v>134</v>
      </c>
      <c r="C69" t="s">
        <v>11</v>
      </c>
      <c r="D69">
        <v>0</v>
      </c>
      <c r="E69">
        <v>6807036</v>
      </c>
      <c r="F69">
        <v>0</v>
      </c>
      <c r="G69">
        <v>12307</v>
      </c>
      <c r="H69">
        <v>0</v>
      </c>
      <c r="I69">
        <v>0</v>
      </c>
      <c r="J69">
        <v>0</v>
      </c>
      <c r="K69">
        <v>0</v>
      </c>
    </row>
    <row r="70" spans="1:11">
      <c r="A70">
        <v>1475108529</v>
      </c>
      <c r="B70">
        <v>136</v>
      </c>
      <c r="C70" t="s">
        <v>11</v>
      </c>
      <c r="D70">
        <v>0</v>
      </c>
      <c r="E70">
        <v>3146972</v>
      </c>
      <c r="F70">
        <v>0</v>
      </c>
      <c r="G70">
        <v>9112</v>
      </c>
      <c r="H70">
        <v>0</v>
      </c>
      <c r="I70">
        <v>0</v>
      </c>
      <c r="J70">
        <v>0</v>
      </c>
      <c r="K70">
        <v>0</v>
      </c>
    </row>
    <row r="71" spans="1:11">
      <c r="A71">
        <v>1475108531</v>
      </c>
      <c r="B71">
        <v>138</v>
      </c>
      <c r="C71" t="s">
        <v>11</v>
      </c>
      <c r="D71">
        <v>0</v>
      </c>
      <c r="E71">
        <v>6842243</v>
      </c>
      <c r="F71">
        <v>0</v>
      </c>
      <c r="G71">
        <v>13377</v>
      </c>
      <c r="H71">
        <v>0</v>
      </c>
      <c r="I71">
        <v>0</v>
      </c>
      <c r="J71">
        <v>0</v>
      </c>
      <c r="K71">
        <v>0</v>
      </c>
    </row>
    <row r="72" spans="1:11">
      <c r="A72">
        <v>1475108533</v>
      </c>
      <c r="B72">
        <v>140</v>
      </c>
      <c r="C72" t="s">
        <v>11</v>
      </c>
      <c r="D72">
        <v>0</v>
      </c>
      <c r="E72">
        <v>3070666</v>
      </c>
      <c r="F72">
        <v>0</v>
      </c>
      <c r="G72">
        <v>9470</v>
      </c>
      <c r="H72">
        <v>0</v>
      </c>
      <c r="I72">
        <v>0</v>
      </c>
      <c r="J72">
        <v>0</v>
      </c>
      <c r="K72">
        <v>0</v>
      </c>
    </row>
    <row r="73" spans="1:11">
      <c r="A73">
        <v>1475108535</v>
      </c>
      <c r="B73">
        <v>142</v>
      </c>
      <c r="C73" t="s">
        <v>11</v>
      </c>
      <c r="D73">
        <v>0</v>
      </c>
      <c r="E73">
        <v>3970941</v>
      </c>
      <c r="F73">
        <v>0</v>
      </c>
      <c r="G73">
        <v>10501</v>
      </c>
      <c r="H73">
        <v>0</v>
      </c>
      <c r="I73">
        <v>0</v>
      </c>
      <c r="J73">
        <v>0</v>
      </c>
      <c r="K73">
        <v>0</v>
      </c>
    </row>
    <row r="74" spans="1:11">
      <c r="A74">
        <v>1475108537</v>
      </c>
      <c r="B74">
        <v>144</v>
      </c>
      <c r="C74" t="s">
        <v>11</v>
      </c>
      <c r="D74">
        <v>0</v>
      </c>
      <c r="E74">
        <v>6896378</v>
      </c>
      <c r="F74">
        <v>0</v>
      </c>
      <c r="G74">
        <v>13685</v>
      </c>
      <c r="H74">
        <v>0</v>
      </c>
      <c r="I74">
        <v>0</v>
      </c>
      <c r="J74">
        <v>0</v>
      </c>
      <c r="K74">
        <v>0</v>
      </c>
    </row>
    <row r="75" spans="1:11">
      <c r="A75">
        <v>1475108539</v>
      </c>
      <c r="B75">
        <v>146</v>
      </c>
      <c r="C75" t="s">
        <v>11</v>
      </c>
      <c r="D75">
        <v>0</v>
      </c>
      <c r="E75">
        <v>6033739</v>
      </c>
      <c r="F75">
        <v>0</v>
      </c>
      <c r="G75">
        <v>13038</v>
      </c>
      <c r="H75">
        <v>0</v>
      </c>
      <c r="I75">
        <v>0</v>
      </c>
      <c r="J75">
        <v>0</v>
      </c>
      <c r="K75">
        <v>0</v>
      </c>
    </row>
    <row r="76" spans="1:11">
      <c r="A76">
        <v>1475108541</v>
      </c>
      <c r="B76">
        <v>148</v>
      </c>
      <c r="C76" t="s">
        <v>11</v>
      </c>
      <c r="D76">
        <v>0</v>
      </c>
      <c r="E76">
        <v>6532200</v>
      </c>
      <c r="F76">
        <v>0</v>
      </c>
      <c r="G76">
        <v>13486</v>
      </c>
      <c r="H76">
        <v>0</v>
      </c>
      <c r="I76">
        <v>0</v>
      </c>
      <c r="J76">
        <v>0</v>
      </c>
      <c r="K76">
        <v>0</v>
      </c>
    </row>
    <row r="77" spans="1:11">
      <c r="A77">
        <v>1475108543</v>
      </c>
      <c r="B77">
        <v>150</v>
      </c>
      <c r="C77" t="s">
        <v>11</v>
      </c>
      <c r="D77">
        <v>0</v>
      </c>
      <c r="E77">
        <v>8301717</v>
      </c>
      <c r="F77">
        <v>0</v>
      </c>
      <c r="G77">
        <v>15642</v>
      </c>
      <c r="H77">
        <v>0</v>
      </c>
      <c r="I77">
        <v>0</v>
      </c>
      <c r="J77">
        <v>0</v>
      </c>
      <c r="K77">
        <v>0</v>
      </c>
    </row>
    <row r="78" spans="1:11">
      <c r="A78">
        <v>1475108545</v>
      </c>
      <c r="B78">
        <v>152</v>
      </c>
      <c r="C78" t="s">
        <v>11</v>
      </c>
      <c r="D78">
        <v>0</v>
      </c>
      <c r="E78">
        <v>7288059</v>
      </c>
      <c r="F78">
        <v>0</v>
      </c>
      <c r="G78">
        <v>14676</v>
      </c>
      <c r="H78">
        <v>0</v>
      </c>
      <c r="I78">
        <v>0</v>
      </c>
      <c r="J78">
        <v>0</v>
      </c>
      <c r="K78">
        <v>0</v>
      </c>
    </row>
    <row r="79" spans="1:11">
      <c r="A79">
        <v>1475108547</v>
      </c>
      <c r="B79">
        <v>154</v>
      </c>
      <c r="C79" t="s">
        <v>11</v>
      </c>
      <c r="D79">
        <v>0</v>
      </c>
      <c r="E79">
        <v>6878823</v>
      </c>
      <c r="F79">
        <v>0</v>
      </c>
      <c r="G79">
        <v>13108</v>
      </c>
      <c r="H79">
        <v>0</v>
      </c>
      <c r="I79">
        <v>0</v>
      </c>
      <c r="J79">
        <v>0</v>
      </c>
      <c r="K79">
        <v>0</v>
      </c>
    </row>
    <row r="80" spans="1:11">
      <c r="A80">
        <v>1475108549</v>
      </c>
      <c r="B80">
        <v>156</v>
      </c>
      <c r="C80" t="s">
        <v>11</v>
      </c>
      <c r="D80">
        <v>0</v>
      </c>
      <c r="E80">
        <v>5717413</v>
      </c>
      <c r="F80">
        <v>0</v>
      </c>
      <c r="G80">
        <v>12365</v>
      </c>
      <c r="H80">
        <v>0</v>
      </c>
      <c r="I80">
        <v>0</v>
      </c>
      <c r="J80">
        <v>0</v>
      </c>
      <c r="K80">
        <v>0</v>
      </c>
    </row>
    <row r="81" spans="1:11">
      <c r="A81">
        <v>1475108551</v>
      </c>
      <c r="B81">
        <v>158</v>
      </c>
      <c r="C81" t="s">
        <v>11</v>
      </c>
      <c r="D81">
        <v>0</v>
      </c>
      <c r="E81">
        <v>7418390</v>
      </c>
      <c r="F81">
        <v>0</v>
      </c>
      <c r="G81">
        <v>13919</v>
      </c>
      <c r="H81">
        <v>0</v>
      </c>
      <c r="I81">
        <v>0</v>
      </c>
      <c r="J81">
        <v>0</v>
      </c>
      <c r="K81">
        <v>0</v>
      </c>
    </row>
    <row r="82" spans="1:11">
      <c r="A82">
        <v>1475108553</v>
      </c>
      <c r="B82">
        <v>160</v>
      </c>
      <c r="C82" t="s">
        <v>11</v>
      </c>
      <c r="D82">
        <v>0</v>
      </c>
      <c r="E82">
        <v>6427275</v>
      </c>
      <c r="F82">
        <v>0</v>
      </c>
      <c r="G82">
        <v>13501</v>
      </c>
      <c r="H82">
        <v>0</v>
      </c>
      <c r="I82">
        <v>0</v>
      </c>
      <c r="J82">
        <v>0</v>
      </c>
      <c r="K82">
        <v>0</v>
      </c>
    </row>
    <row r="83" spans="1:11">
      <c r="A83">
        <v>1475108555</v>
      </c>
      <c r="B83">
        <v>162</v>
      </c>
      <c r="C83" t="s">
        <v>11</v>
      </c>
      <c r="D83">
        <v>0</v>
      </c>
      <c r="E83">
        <v>4573641</v>
      </c>
      <c r="F83">
        <v>0</v>
      </c>
      <c r="G83">
        <v>10321</v>
      </c>
      <c r="H83">
        <v>0</v>
      </c>
      <c r="I83">
        <v>0</v>
      </c>
      <c r="J83">
        <v>0</v>
      </c>
      <c r="K83">
        <v>0</v>
      </c>
    </row>
    <row r="84" spans="1:11">
      <c r="A84">
        <v>1475108557</v>
      </c>
      <c r="B84">
        <v>164</v>
      </c>
      <c r="C84" t="s">
        <v>11</v>
      </c>
      <c r="D84">
        <v>0</v>
      </c>
      <c r="E84">
        <v>6240983</v>
      </c>
      <c r="F84">
        <v>0</v>
      </c>
      <c r="G84">
        <v>13321</v>
      </c>
      <c r="H84">
        <v>0</v>
      </c>
      <c r="I84">
        <v>0</v>
      </c>
      <c r="J84">
        <v>0</v>
      </c>
      <c r="K84">
        <v>0</v>
      </c>
    </row>
    <row r="85" spans="1:11">
      <c r="A85">
        <v>1475108559</v>
      </c>
      <c r="B85">
        <v>166</v>
      </c>
      <c r="C85" t="s">
        <v>11</v>
      </c>
      <c r="D85">
        <v>0</v>
      </c>
      <c r="E85">
        <v>7640636</v>
      </c>
      <c r="F85">
        <v>0</v>
      </c>
      <c r="G85">
        <v>13983</v>
      </c>
      <c r="H85">
        <v>0</v>
      </c>
      <c r="I85">
        <v>0</v>
      </c>
      <c r="J85">
        <v>0</v>
      </c>
      <c r="K85">
        <v>0</v>
      </c>
    </row>
    <row r="86" spans="1:11">
      <c r="A86">
        <v>1475108561</v>
      </c>
      <c r="B86">
        <v>168</v>
      </c>
      <c r="C86" t="s">
        <v>11</v>
      </c>
      <c r="D86">
        <v>0</v>
      </c>
      <c r="E86">
        <v>3621732</v>
      </c>
      <c r="F86">
        <v>0</v>
      </c>
      <c r="G86">
        <v>9204</v>
      </c>
      <c r="H86">
        <v>0</v>
      </c>
      <c r="I86">
        <v>0</v>
      </c>
      <c r="J86">
        <v>0</v>
      </c>
      <c r="K86">
        <v>0</v>
      </c>
    </row>
    <row r="87" spans="1:11">
      <c r="A87">
        <v>1475108563</v>
      </c>
      <c r="B87">
        <v>170</v>
      </c>
      <c r="C87" t="s">
        <v>11</v>
      </c>
      <c r="D87">
        <v>0</v>
      </c>
      <c r="E87">
        <v>4525586</v>
      </c>
      <c r="F87">
        <v>0</v>
      </c>
      <c r="G87">
        <v>10133</v>
      </c>
      <c r="H87">
        <v>0</v>
      </c>
      <c r="I87">
        <v>0</v>
      </c>
      <c r="J87">
        <v>0</v>
      </c>
      <c r="K87">
        <v>0</v>
      </c>
    </row>
    <row r="88" spans="1:11">
      <c r="A88">
        <v>1475108565</v>
      </c>
      <c r="B88">
        <v>172</v>
      </c>
      <c r="C88" t="s">
        <v>11</v>
      </c>
      <c r="D88">
        <v>0</v>
      </c>
      <c r="E88">
        <v>4883549</v>
      </c>
      <c r="F88">
        <v>0</v>
      </c>
      <c r="G88">
        <v>10912</v>
      </c>
      <c r="H88">
        <v>0</v>
      </c>
      <c r="I88">
        <v>0</v>
      </c>
      <c r="J88">
        <v>0</v>
      </c>
      <c r="K88">
        <v>0</v>
      </c>
    </row>
    <row r="89" spans="1:11">
      <c r="A89">
        <v>1475108567</v>
      </c>
      <c r="B89">
        <v>174</v>
      </c>
      <c r="C89" t="s">
        <v>11</v>
      </c>
      <c r="D89">
        <v>0</v>
      </c>
      <c r="E89">
        <v>3404794</v>
      </c>
      <c r="F89">
        <v>0</v>
      </c>
      <c r="G89">
        <v>8832</v>
      </c>
      <c r="H89">
        <v>0</v>
      </c>
      <c r="I89">
        <v>0</v>
      </c>
      <c r="J89">
        <v>0</v>
      </c>
      <c r="K89">
        <v>0</v>
      </c>
    </row>
    <row r="90" spans="1:11">
      <c r="A90">
        <v>1475108569</v>
      </c>
      <c r="B90">
        <v>176</v>
      </c>
      <c r="C90" t="s">
        <v>11</v>
      </c>
      <c r="D90">
        <v>0</v>
      </c>
      <c r="E90">
        <v>4030989</v>
      </c>
      <c r="F90">
        <v>0</v>
      </c>
      <c r="G90">
        <v>10315</v>
      </c>
      <c r="H90">
        <v>0</v>
      </c>
      <c r="I90">
        <v>0</v>
      </c>
      <c r="J90">
        <v>0</v>
      </c>
      <c r="K90">
        <v>0</v>
      </c>
    </row>
    <row r="91" spans="1:11">
      <c r="A91">
        <v>1475108571</v>
      </c>
      <c r="B91">
        <v>178</v>
      </c>
      <c r="C91" t="s">
        <v>11</v>
      </c>
      <c r="D91">
        <v>0</v>
      </c>
      <c r="E91">
        <v>5243945</v>
      </c>
      <c r="F91">
        <v>0</v>
      </c>
      <c r="G91">
        <v>11826</v>
      </c>
      <c r="H91">
        <v>0</v>
      </c>
      <c r="I91">
        <v>0</v>
      </c>
      <c r="J91">
        <v>0</v>
      </c>
      <c r="K91">
        <v>0</v>
      </c>
    </row>
    <row r="92" spans="1:11">
      <c r="A92">
        <v>1475108573</v>
      </c>
      <c r="B92">
        <v>180</v>
      </c>
      <c r="C92" t="s">
        <v>11</v>
      </c>
      <c r="D92">
        <v>0</v>
      </c>
      <c r="E92">
        <v>1647147</v>
      </c>
      <c r="F92">
        <v>0</v>
      </c>
      <c r="G92">
        <v>7444</v>
      </c>
      <c r="H92">
        <v>0</v>
      </c>
      <c r="I92">
        <v>0</v>
      </c>
      <c r="J92">
        <v>0</v>
      </c>
      <c r="K92">
        <v>0</v>
      </c>
    </row>
    <row r="93" spans="1:11">
      <c r="A93">
        <v>1475108575</v>
      </c>
      <c r="B93">
        <v>182</v>
      </c>
      <c r="C93" t="s">
        <v>11</v>
      </c>
      <c r="D93">
        <v>0</v>
      </c>
      <c r="E93">
        <v>2020647</v>
      </c>
      <c r="F93">
        <v>0</v>
      </c>
      <c r="G93">
        <v>8076</v>
      </c>
      <c r="H93">
        <v>0</v>
      </c>
      <c r="I93">
        <v>0</v>
      </c>
      <c r="J93">
        <v>0</v>
      </c>
      <c r="K93">
        <v>0</v>
      </c>
    </row>
    <row r="94" spans="1:11">
      <c r="A94">
        <v>1475108577</v>
      </c>
      <c r="B94">
        <v>184</v>
      </c>
      <c r="C94" t="s">
        <v>11</v>
      </c>
      <c r="D94">
        <v>0</v>
      </c>
      <c r="E94">
        <v>2017899</v>
      </c>
      <c r="F94">
        <v>0</v>
      </c>
      <c r="G94">
        <v>7874</v>
      </c>
      <c r="H94">
        <v>0</v>
      </c>
      <c r="I94">
        <v>0</v>
      </c>
      <c r="J94">
        <v>0</v>
      </c>
      <c r="K94">
        <v>0</v>
      </c>
    </row>
    <row r="95" spans="1:11">
      <c r="A95">
        <v>1475108579</v>
      </c>
      <c r="B95">
        <v>186</v>
      </c>
      <c r="C95" t="s">
        <v>11</v>
      </c>
      <c r="D95">
        <v>0</v>
      </c>
      <c r="E95">
        <v>4343690</v>
      </c>
      <c r="F95">
        <v>0</v>
      </c>
      <c r="G95">
        <v>10185</v>
      </c>
      <c r="H95">
        <v>0</v>
      </c>
      <c r="I95">
        <v>0</v>
      </c>
      <c r="J95">
        <v>0</v>
      </c>
      <c r="K95">
        <v>0</v>
      </c>
    </row>
    <row r="96" spans="1:11">
      <c r="A96">
        <v>1475108581</v>
      </c>
      <c r="B96">
        <v>188</v>
      </c>
      <c r="C96" t="s">
        <v>11</v>
      </c>
      <c r="D96">
        <v>0</v>
      </c>
      <c r="E96">
        <v>8452421</v>
      </c>
      <c r="F96">
        <v>0</v>
      </c>
      <c r="G96">
        <v>13250</v>
      </c>
      <c r="H96">
        <v>0</v>
      </c>
      <c r="I96">
        <v>0</v>
      </c>
      <c r="J96">
        <v>0</v>
      </c>
      <c r="K96">
        <v>0</v>
      </c>
    </row>
    <row r="97" spans="1:11">
      <c r="A97">
        <v>1475108583</v>
      </c>
      <c r="B97">
        <v>190</v>
      </c>
      <c r="C97" t="s">
        <v>11</v>
      </c>
      <c r="D97">
        <v>0</v>
      </c>
      <c r="E97">
        <v>4017135</v>
      </c>
      <c r="F97">
        <v>0</v>
      </c>
      <c r="G97">
        <v>10469</v>
      </c>
      <c r="H97">
        <v>0</v>
      </c>
      <c r="I97">
        <v>0</v>
      </c>
      <c r="J97">
        <v>0</v>
      </c>
      <c r="K97">
        <v>0</v>
      </c>
    </row>
    <row r="98" spans="1:11">
      <c r="A98">
        <v>1475108585</v>
      </c>
      <c r="B98">
        <v>192</v>
      </c>
      <c r="C98" t="s">
        <v>11</v>
      </c>
      <c r="D98">
        <v>0</v>
      </c>
      <c r="E98">
        <v>2139881</v>
      </c>
      <c r="F98">
        <v>0</v>
      </c>
      <c r="G98">
        <v>7462</v>
      </c>
      <c r="H98">
        <v>0</v>
      </c>
      <c r="I98">
        <v>0</v>
      </c>
      <c r="J98">
        <v>0</v>
      </c>
      <c r="K98">
        <v>0</v>
      </c>
    </row>
    <row r="99" spans="1:11">
      <c r="A99">
        <v>1475108587</v>
      </c>
      <c r="B99">
        <v>194</v>
      </c>
      <c r="C99" t="s">
        <v>11</v>
      </c>
      <c r="D99">
        <v>0</v>
      </c>
      <c r="E99">
        <v>3994268</v>
      </c>
      <c r="F99">
        <v>0</v>
      </c>
      <c r="G99">
        <v>9024</v>
      </c>
      <c r="H99">
        <v>0</v>
      </c>
      <c r="I99">
        <v>0</v>
      </c>
      <c r="J99">
        <v>0</v>
      </c>
      <c r="K99">
        <v>0</v>
      </c>
    </row>
    <row r="100" spans="1:11">
      <c r="A100">
        <v>1475108589</v>
      </c>
      <c r="B100">
        <v>196</v>
      </c>
      <c r="C100" t="s">
        <v>11</v>
      </c>
      <c r="D100">
        <v>0</v>
      </c>
      <c r="E100">
        <v>8398866</v>
      </c>
      <c r="F100">
        <v>0</v>
      </c>
      <c r="G100">
        <v>13989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1475108591</v>
      </c>
      <c r="B101">
        <v>198</v>
      </c>
      <c r="C101" t="s">
        <v>11</v>
      </c>
      <c r="D101">
        <v>0</v>
      </c>
      <c r="E101">
        <v>6806546</v>
      </c>
      <c r="F101">
        <v>0</v>
      </c>
      <c r="G101">
        <v>12405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1475108593</v>
      </c>
      <c r="B102">
        <v>200</v>
      </c>
      <c r="C102" t="s">
        <v>11</v>
      </c>
      <c r="D102">
        <v>0</v>
      </c>
      <c r="E102">
        <v>3126456</v>
      </c>
      <c r="F102">
        <v>0</v>
      </c>
      <c r="G102">
        <v>9331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1475108595</v>
      </c>
      <c r="B103">
        <v>202</v>
      </c>
      <c r="C103" t="s">
        <v>11</v>
      </c>
      <c r="D103">
        <v>0</v>
      </c>
      <c r="E103">
        <v>5839442</v>
      </c>
      <c r="F103">
        <v>0</v>
      </c>
      <c r="G103">
        <v>12057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1475108597</v>
      </c>
      <c r="B104">
        <v>204</v>
      </c>
      <c r="C104" t="s">
        <v>11</v>
      </c>
      <c r="D104">
        <v>0</v>
      </c>
      <c r="E104">
        <v>7604060</v>
      </c>
      <c r="F104">
        <v>0</v>
      </c>
      <c r="G104">
        <v>13877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1475108599</v>
      </c>
      <c r="B105">
        <v>206</v>
      </c>
      <c r="C105" t="s">
        <v>11</v>
      </c>
      <c r="D105">
        <v>0</v>
      </c>
      <c r="E105">
        <v>4807501</v>
      </c>
      <c r="F105">
        <v>0</v>
      </c>
      <c r="G105">
        <v>10647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1475108601</v>
      </c>
      <c r="B106">
        <v>208</v>
      </c>
      <c r="C106" t="s">
        <v>11</v>
      </c>
      <c r="D106">
        <v>0</v>
      </c>
      <c r="E106">
        <v>7857472</v>
      </c>
      <c r="F106">
        <v>0</v>
      </c>
      <c r="G106">
        <v>13919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1475108603</v>
      </c>
      <c r="B107">
        <v>210</v>
      </c>
      <c r="C107" t="s">
        <v>11</v>
      </c>
      <c r="D107">
        <v>0</v>
      </c>
      <c r="E107">
        <v>5457620</v>
      </c>
      <c r="F107">
        <v>0</v>
      </c>
      <c r="G107">
        <v>12268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1475108605</v>
      </c>
      <c r="B108">
        <v>212</v>
      </c>
      <c r="C108" t="s">
        <v>11</v>
      </c>
      <c r="D108">
        <v>0</v>
      </c>
      <c r="E108">
        <v>5520675</v>
      </c>
      <c r="F108">
        <v>0</v>
      </c>
      <c r="G108">
        <v>12688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1475108607</v>
      </c>
      <c r="B109">
        <v>214</v>
      </c>
      <c r="C109" t="s">
        <v>11</v>
      </c>
      <c r="D109">
        <v>0</v>
      </c>
      <c r="E109">
        <v>3482025</v>
      </c>
      <c r="F109">
        <v>0</v>
      </c>
      <c r="G109">
        <v>9257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1475108609</v>
      </c>
      <c r="B110">
        <v>216</v>
      </c>
      <c r="C110" t="s">
        <v>11</v>
      </c>
      <c r="D110">
        <v>0</v>
      </c>
      <c r="E110">
        <v>3852814</v>
      </c>
      <c r="F110">
        <v>0</v>
      </c>
      <c r="G110">
        <v>10115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1475108611</v>
      </c>
      <c r="B111">
        <v>218</v>
      </c>
      <c r="C111" t="s">
        <v>11</v>
      </c>
      <c r="D111">
        <v>0</v>
      </c>
      <c r="E111">
        <v>8459758</v>
      </c>
      <c r="F111">
        <v>0</v>
      </c>
      <c r="G111">
        <v>14831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1475108613</v>
      </c>
      <c r="B112">
        <v>220</v>
      </c>
      <c r="C112" t="s">
        <v>11</v>
      </c>
      <c r="D112">
        <v>0</v>
      </c>
      <c r="E112">
        <v>2603315</v>
      </c>
      <c r="F112">
        <v>0</v>
      </c>
      <c r="G112">
        <v>8376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1475108615</v>
      </c>
      <c r="B113">
        <v>222</v>
      </c>
      <c r="C113" t="s">
        <v>11</v>
      </c>
      <c r="D113">
        <v>0</v>
      </c>
      <c r="E113">
        <v>1489629</v>
      </c>
      <c r="F113">
        <v>0</v>
      </c>
      <c r="G113">
        <v>6971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1475108617</v>
      </c>
      <c r="B114">
        <v>224</v>
      </c>
      <c r="C114" t="s">
        <v>11</v>
      </c>
      <c r="D114">
        <v>0</v>
      </c>
      <c r="E114">
        <v>2311578</v>
      </c>
      <c r="F114">
        <v>0</v>
      </c>
      <c r="G114">
        <v>7632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1475108619</v>
      </c>
      <c r="B115">
        <v>226</v>
      </c>
      <c r="C115" t="s">
        <v>11</v>
      </c>
      <c r="D115">
        <v>0</v>
      </c>
      <c r="E115">
        <v>2638483</v>
      </c>
      <c r="F115">
        <v>0</v>
      </c>
      <c r="G115">
        <v>9067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1475108621</v>
      </c>
      <c r="B116">
        <v>228</v>
      </c>
      <c r="C116" t="s">
        <v>11</v>
      </c>
      <c r="D116">
        <v>0</v>
      </c>
      <c r="E116">
        <v>4205501</v>
      </c>
      <c r="F116">
        <v>0</v>
      </c>
      <c r="G116">
        <v>11276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1475108623</v>
      </c>
      <c r="B117">
        <v>230</v>
      </c>
      <c r="C117" t="s">
        <v>11</v>
      </c>
      <c r="D117">
        <v>0</v>
      </c>
      <c r="E117">
        <v>8998307</v>
      </c>
      <c r="F117">
        <v>0</v>
      </c>
      <c r="G117">
        <v>15807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1475108625</v>
      </c>
      <c r="B118">
        <v>232</v>
      </c>
      <c r="C118" t="s">
        <v>11</v>
      </c>
      <c r="D118">
        <v>0</v>
      </c>
      <c r="E118">
        <v>5993795</v>
      </c>
      <c r="F118">
        <v>0</v>
      </c>
      <c r="G118">
        <v>11997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1475108627</v>
      </c>
      <c r="B119">
        <v>234</v>
      </c>
      <c r="C119" t="s">
        <v>11</v>
      </c>
      <c r="D119">
        <v>0</v>
      </c>
      <c r="E119">
        <v>8828247</v>
      </c>
      <c r="F119">
        <v>0</v>
      </c>
      <c r="G119">
        <v>14956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1475108629</v>
      </c>
      <c r="B120">
        <v>236</v>
      </c>
      <c r="C120" t="s">
        <v>11</v>
      </c>
      <c r="D120">
        <v>0</v>
      </c>
      <c r="E120">
        <v>6111693</v>
      </c>
      <c r="F120">
        <v>0</v>
      </c>
      <c r="G120">
        <v>12548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1475108631</v>
      </c>
      <c r="B121">
        <v>238</v>
      </c>
      <c r="C121" t="s">
        <v>11</v>
      </c>
      <c r="D121">
        <v>0</v>
      </c>
      <c r="E121">
        <v>4307459</v>
      </c>
      <c r="F121">
        <v>0</v>
      </c>
      <c r="G121">
        <v>10329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1475108633</v>
      </c>
      <c r="B122">
        <v>240</v>
      </c>
      <c r="C122" t="s">
        <v>11</v>
      </c>
      <c r="D122">
        <v>0</v>
      </c>
      <c r="E122">
        <v>6244193</v>
      </c>
      <c r="F122">
        <v>0</v>
      </c>
      <c r="G122">
        <v>12447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1475108635</v>
      </c>
      <c r="B123">
        <v>242</v>
      </c>
      <c r="C123" t="s">
        <v>11</v>
      </c>
      <c r="D123">
        <v>0</v>
      </c>
      <c r="E123">
        <v>7988789</v>
      </c>
      <c r="F123">
        <v>0</v>
      </c>
      <c r="G123">
        <v>14262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1475108637</v>
      </c>
      <c r="B124">
        <v>244</v>
      </c>
      <c r="C124" t="s">
        <v>11</v>
      </c>
      <c r="D124">
        <v>0</v>
      </c>
      <c r="E124">
        <v>7519296</v>
      </c>
      <c r="F124">
        <v>0</v>
      </c>
      <c r="G124">
        <v>14513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1475108639</v>
      </c>
      <c r="B125">
        <v>246</v>
      </c>
      <c r="C125" t="s">
        <v>11</v>
      </c>
      <c r="D125">
        <v>0</v>
      </c>
      <c r="E125">
        <v>3549875</v>
      </c>
      <c r="F125">
        <v>0</v>
      </c>
      <c r="G125">
        <v>9919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1475108641</v>
      </c>
      <c r="B126">
        <v>248</v>
      </c>
      <c r="C126" t="s">
        <v>11</v>
      </c>
      <c r="D126">
        <v>0</v>
      </c>
      <c r="E126">
        <v>4827095</v>
      </c>
      <c r="F126">
        <v>0</v>
      </c>
      <c r="G126">
        <v>11650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1475108643</v>
      </c>
      <c r="B127">
        <v>250</v>
      </c>
      <c r="C127" t="s">
        <v>11</v>
      </c>
      <c r="D127">
        <v>0</v>
      </c>
      <c r="E127">
        <v>9413154</v>
      </c>
      <c r="F127">
        <v>0</v>
      </c>
      <c r="G127">
        <v>15448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1475108645</v>
      </c>
      <c r="B128">
        <v>252</v>
      </c>
      <c r="C128" t="s">
        <v>11</v>
      </c>
      <c r="D128">
        <v>0</v>
      </c>
      <c r="E128">
        <v>4391765</v>
      </c>
      <c r="F128">
        <v>0</v>
      </c>
      <c r="G128">
        <v>9687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1475108647</v>
      </c>
      <c r="B129">
        <v>254</v>
      </c>
      <c r="C129" t="s">
        <v>11</v>
      </c>
      <c r="D129">
        <v>0</v>
      </c>
      <c r="E129">
        <v>6765277</v>
      </c>
      <c r="F129">
        <v>0</v>
      </c>
      <c r="G129">
        <v>13194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1475108649</v>
      </c>
      <c r="B130">
        <v>256</v>
      </c>
      <c r="C130" t="s">
        <v>11</v>
      </c>
      <c r="D130">
        <v>0</v>
      </c>
      <c r="E130">
        <v>3924075</v>
      </c>
      <c r="F130">
        <v>0</v>
      </c>
      <c r="G130">
        <v>9735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1475108651</v>
      </c>
      <c r="B131">
        <v>258</v>
      </c>
      <c r="C131" t="s">
        <v>11</v>
      </c>
      <c r="D131">
        <v>0</v>
      </c>
      <c r="E131">
        <v>2883838</v>
      </c>
      <c r="F131">
        <v>0</v>
      </c>
      <c r="G131">
        <v>8747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1475108653</v>
      </c>
      <c r="B132">
        <v>260</v>
      </c>
      <c r="C132" t="s">
        <v>11</v>
      </c>
      <c r="D132">
        <v>0</v>
      </c>
      <c r="E132">
        <v>2962949</v>
      </c>
      <c r="F132">
        <v>0</v>
      </c>
      <c r="G132">
        <v>9145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1475108655</v>
      </c>
      <c r="B133">
        <v>262</v>
      </c>
      <c r="C133" t="s">
        <v>11</v>
      </c>
      <c r="D133">
        <v>0</v>
      </c>
      <c r="E133">
        <v>8068493</v>
      </c>
      <c r="F133">
        <v>0</v>
      </c>
      <c r="G133">
        <v>14762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1475108657</v>
      </c>
      <c r="B134">
        <v>264</v>
      </c>
      <c r="C134" t="s">
        <v>11</v>
      </c>
      <c r="D134">
        <v>0</v>
      </c>
      <c r="E134">
        <v>6025759</v>
      </c>
      <c r="F134">
        <v>0</v>
      </c>
      <c r="G134">
        <v>12071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1475108659</v>
      </c>
      <c r="B135">
        <v>266</v>
      </c>
      <c r="C135" t="s">
        <v>11</v>
      </c>
      <c r="D135">
        <v>0</v>
      </c>
      <c r="E135">
        <v>6894385</v>
      </c>
      <c r="F135">
        <v>0</v>
      </c>
      <c r="G135">
        <v>13828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1475108661</v>
      </c>
      <c r="B136">
        <v>268</v>
      </c>
      <c r="C136" t="s">
        <v>11</v>
      </c>
      <c r="D136">
        <v>0</v>
      </c>
      <c r="E136">
        <v>11282710</v>
      </c>
      <c r="F136">
        <v>0</v>
      </c>
      <c r="G136">
        <v>18214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1475108663</v>
      </c>
      <c r="B137">
        <v>270</v>
      </c>
      <c r="C137" t="s">
        <v>11</v>
      </c>
      <c r="D137">
        <v>0</v>
      </c>
      <c r="E137">
        <v>9754764</v>
      </c>
      <c r="F137">
        <v>0</v>
      </c>
      <c r="G137">
        <v>16121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1475108665</v>
      </c>
      <c r="B138">
        <v>272</v>
      </c>
      <c r="C138" t="s">
        <v>11</v>
      </c>
      <c r="D138">
        <v>0</v>
      </c>
      <c r="E138">
        <v>4810461</v>
      </c>
      <c r="F138">
        <v>0</v>
      </c>
      <c r="G138">
        <v>11276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1475108667</v>
      </c>
      <c r="B139">
        <v>274</v>
      </c>
      <c r="C139" t="s">
        <v>11</v>
      </c>
      <c r="D139">
        <v>0</v>
      </c>
      <c r="E139">
        <v>6405199</v>
      </c>
      <c r="F139">
        <v>0</v>
      </c>
      <c r="G139">
        <v>13316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1475108669</v>
      </c>
      <c r="B140">
        <v>276</v>
      </c>
      <c r="C140" t="s">
        <v>11</v>
      </c>
      <c r="D140">
        <v>0</v>
      </c>
      <c r="E140">
        <v>5677564</v>
      </c>
      <c r="F140">
        <v>0</v>
      </c>
      <c r="G140">
        <v>11930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1475108671</v>
      </c>
      <c r="B141">
        <v>278</v>
      </c>
      <c r="C141" t="s">
        <v>11</v>
      </c>
      <c r="D141">
        <v>0</v>
      </c>
      <c r="E141">
        <v>3145232</v>
      </c>
      <c r="F141">
        <v>0</v>
      </c>
      <c r="G141">
        <v>9667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1475108673</v>
      </c>
      <c r="B142">
        <v>280</v>
      </c>
      <c r="C142" t="s">
        <v>11</v>
      </c>
      <c r="D142">
        <v>0</v>
      </c>
      <c r="E142">
        <v>2536439</v>
      </c>
      <c r="F142">
        <v>0</v>
      </c>
      <c r="G142">
        <v>8324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1475108675</v>
      </c>
      <c r="B143">
        <v>282</v>
      </c>
      <c r="C143" t="s">
        <v>11</v>
      </c>
      <c r="D143">
        <v>0</v>
      </c>
      <c r="E143">
        <v>3861077</v>
      </c>
      <c r="F143">
        <v>0</v>
      </c>
      <c r="G143">
        <v>9782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1475108677</v>
      </c>
      <c r="B144">
        <v>284</v>
      </c>
      <c r="C144" t="s">
        <v>11</v>
      </c>
      <c r="D144">
        <v>0</v>
      </c>
      <c r="E144">
        <v>5734026</v>
      </c>
      <c r="F144">
        <v>0</v>
      </c>
      <c r="G144">
        <v>10506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1475108679</v>
      </c>
      <c r="B145">
        <v>286</v>
      </c>
      <c r="C145" t="s">
        <v>11</v>
      </c>
      <c r="D145">
        <v>0</v>
      </c>
      <c r="E145">
        <v>6357990</v>
      </c>
      <c r="F145">
        <v>0</v>
      </c>
      <c r="G145">
        <v>11644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1475108681</v>
      </c>
      <c r="B146">
        <v>288</v>
      </c>
      <c r="C146" t="s">
        <v>11</v>
      </c>
      <c r="D146">
        <v>0</v>
      </c>
      <c r="E146">
        <v>6006450</v>
      </c>
      <c r="F146">
        <v>0</v>
      </c>
      <c r="G146">
        <v>11629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1475108683</v>
      </c>
      <c r="B147">
        <v>290</v>
      </c>
      <c r="C147" t="s">
        <v>11</v>
      </c>
      <c r="D147">
        <v>0</v>
      </c>
      <c r="E147">
        <v>2609635</v>
      </c>
      <c r="F147">
        <v>0</v>
      </c>
      <c r="G147">
        <v>7571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1475108685</v>
      </c>
      <c r="B148">
        <v>292</v>
      </c>
      <c r="C148" t="s">
        <v>11</v>
      </c>
      <c r="D148">
        <v>0</v>
      </c>
      <c r="E148">
        <v>4243132</v>
      </c>
      <c r="F148">
        <v>0</v>
      </c>
      <c r="G148">
        <v>9142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1475108687</v>
      </c>
      <c r="B149">
        <v>294</v>
      </c>
      <c r="C149" t="s">
        <v>11</v>
      </c>
      <c r="D149">
        <v>0</v>
      </c>
      <c r="E149">
        <v>3902038</v>
      </c>
      <c r="F149">
        <v>0</v>
      </c>
      <c r="G149">
        <v>8902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1475108689</v>
      </c>
      <c r="B150">
        <v>296</v>
      </c>
      <c r="C150" t="s">
        <v>11</v>
      </c>
      <c r="D150">
        <v>0</v>
      </c>
      <c r="E150">
        <v>6564205</v>
      </c>
      <c r="F150">
        <v>0</v>
      </c>
      <c r="G150">
        <v>13613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1475108691</v>
      </c>
      <c r="B151">
        <v>298</v>
      </c>
      <c r="C151" t="s">
        <v>11</v>
      </c>
      <c r="D151">
        <v>0</v>
      </c>
      <c r="E151">
        <v>4068993</v>
      </c>
      <c r="F151">
        <v>0</v>
      </c>
      <c r="G151">
        <v>9606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1475108693</v>
      </c>
      <c r="B152">
        <v>300</v>
      </c>
      <c r="C152" t="s">
        <v>11</v>
      </c>
      <c r="D152">
        <v>0</v>
      </c>
      <c r="E152">
        <v>5644159</v>
      </c>
      <c r="F152">
        <v>0</v>
      </c>
      <c r="G152">
        <v>10953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1475108695</v>
      </c>
      <c r="B153">
        <v>302</v>
      </c>
      <c r="C153" t="s">
        <v>11</v>
      </c>
      <c r="D153">
        <v>0</v>
      </c>
      <c r="E153">
        <v>1711253</v>
      </c>
      <c r="F153">
        <v>0</v>
      </c>
      <c r="G153">
        <v>6617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1475108697</v>
      </c>
      <c r="B154">
        <v>304</v>
      </c>
      <c r="C154" t="s">
        <v>11</v>
      </c>
      <c r="D154">
        <v>0</v>
      </c>
      <c r="E154">
        <v>3579988</v>
      </c>
      <c r="F154">
        <v>0</v>
      </c>
      <c r="G154">
        <v>10073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1475108699</v>
      </c>
      <c r="B155">
        <v>306</v>
      </c>
      <c r="C155" t="s">
        <v>11</v>
      </c>
      <c r="D155">
        <v>0</v>
      </c>
      <c r="E155">
        <v>1817477</v>
      </c>
      <c r="F155">
        <v>0</v>
      </c>
      <c r="G155">
        <v>7327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1475108701</v>
      </c>
      <c r="B156">
        <v>308</v>
      </c>
      <c r="C156" t="s">
        <v>11</v>
      </c>
      <c r="D156">
        <v>0</v>
      </c>
      <c r="E156">
        <v>3910312</v>
      </c>
      <c r="F156">
        <v>0</v>
      </c>
      <c r="G156">
        <v>9931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1475108703</v>
      </c>
      <c r="B157">
        <v>310</v>
      </c>
      <c r="C157" t="s">
        <v>11</v>
      </c>
      <c r="D157">
        <v>0</v>
      </c>
      <c r="E157">
        <v>4909453</v>
      </c>
      <c r="F157">
        <v>0</v>
      </c>
      <c r="G157">
        <v>10531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1475108705</v>
      </c>
      <c r="B158">
        <v>312</v>
      </c>
      <c r="C158" t="s">
        <v>11</v>
      </c>
      <c r="D158">
        <v>0</v>
      </c>
      <c r="E158">
        <v>2462721</v>
      </c>
      <c r="F158">
        <v>0</v>
      </c>
      <c r="G158">
        <v>7242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1475108707</v>
      </c>
      <c r="B159">
        <v>314</v>
      </c>
      <c r="C159" t="s">
        <v>11</v>
      </c>
      <c r="D159">
        <v>0</v>
      </c>
      <c r="E159">
        <v>2986169</v>
      </c>
      <c r="F159">
        <v>0</v>
      </c>
      <c r="G159">
        <v>8498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1475108709</v>
      </c>
      <c r="B160">
        <v>316</v>
      </c>
      <c r="C160" t="s">
        <v>11</v>
      </c>
      <c r="D160">
        <v>0</v>
      </c>
      <c r="E160">
        <v>3852913</v>
      </c>
      <c r="F160">
        <v>0</v>
      </c>
      <c r="G160">
        <v>8977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1475108711</v>
      </c>
      <c r="B161">
        <v>318</v>
      </c>
      <c r="C161" t="s">
        <v>11</v>
      </c>
      <c r="D161">
        <v>0</v>
      </c>
      <c r="E161">
        <v>2123001</v>
      </c>
      <c r="F161">
        <v>0</v>
      </c>
      <c r="G161">
        <v>6935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1475108713</v>
      </c>
      <c r="B162">
        <v>320</v>
      </c>
      <c r="C162" t="s">
        <v>11</v>
      </c>
      <c r="D162">
        <v>0</v>
      </c>
      <c r="E162">
        <v>4407687</v>
      </c>
      <c r="F162">
        <v>0</v>
      </c>
      <c r="G162">
        <v>10514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1475108715</v>
      </c>
      <c r="B163">
        <v>322</v>
      </c>
      <c r="C163" t="s">
        <v>11</v>
      </c>
      <c r="D163">
        <v>0</v>
      </c>
      <c r="E163">
        <v>2795974</v>
      </c>
      <c r="F163">
        <v>0</v>
      </c>
      <c r="G163">
        <v>8336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1475108717</v>
      </c>
      <c r="B164">
        <v>324</v>
      </c>
      <c r="C164" t="s">
        <v>11</v>
      </c>
      <c r="D164">
        <v>0</v>
      </c>
      <c r="E164">
        <v>3717551</v>
      </c>
      <c r="F164">
        <v>0</v>
      </c>
      <c r="G164">
        <v>8854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1475108719</v>
      </c>
      <c r="B165">
        <v>326</v>
      </c>
      <c r="C165" t="s">
        <v>11</v>
      </c>
      <c r="D165">
        <v>0</v>
      </c>
      <c r="E165">
        <v>2981076</v>
      </c>
      <c r="F165">
        <v>0</v>
      </c>
      <c r="G165">
        <v>9254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1475108721</v>
      </c>
      <c r="B166">
        <v>328</v>
      </c>
      <c r="C166" t="s">
        <v>11</v>
      </c>
      <c r="D166">
        <v>0</v>
      </c>
      <c r="E166">
        <v>3957514</v>
      </c>
      <c r="F166">
        <v>0</v>
      </c>
      <c r="G166">
        <v>9864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1475108723</v>
      </c>
      <c r="B167">
        <v>330</v>
      </c>
      <c r="C167" t="s">
        <v>11</v>
      </c>
      <c r="D167">
        <v>0</v>
      </c>
      <c r="E167">
        <v>3242259</v>
      </c>
      <c r="F167">
        <v>0</v>
      </c>
      <c r="G167">
        <v>8020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1475108725</v>
      </c>
      <c r="B168">
        <v>332</v>
      </c>
      <c r="C168" t="s">
        <v>11</v>
      </c>
      <c r="D168">
        <v>0</v>
      </c>
      <c r="E168">
        <v>4340405</v>
      </c>
      <c r="F168">
        <v>0</v>
      </c>
      <c r="G168">
        <v>10028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1475108727</v>
      </c>
      <c r="B169">
        <v>334</v>
      </c>
      <c r="C169" t="s">
        <v>11</v>
      </c>
      <c r="D169">
        <v>0</v>
      </c>
      <c r="E169">
        <v>2614722</v>
      </c>
      <c r="F169">
        <v>0</v>
      </c>
      <c r="G169">
        <v>7529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1475108729</v>
      </c>
      <c r="B170">
        <v>336</v>
      </c>
      <c r="C170" t="s">
        <v>11</v>
      </c>
      <c r="D170">
        <v>0</v>
      </c>
      <c r="E170">
        <v>2195694</v>
      </c>
      <c r="F170">
        <v>0</v>
      </c>
      <c r="G170">
        <v>7233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1475108731</v>
      </c>
      <c r="B171">
        <v>338</v>
      </c>
      <c r="C171" t="s">
        <v>11</v>
      </c>
      <c r="D171">
        <v>0</v>
      </c>
      <c r="E171">
        <v>2118336</v>
      </c>
      <c r="F171">
        <v>0</v>
      </c>
      <c r="G171">
        <v>6986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1475108733</v>
      </c>
      <c r="B172">
        <v>340</v>
      </c>
      <c r="C172" t="s">
        <v>11</v>
      </c>
      <c r="D172">
        <v>0</v>
      </c>
      <c r="E172">
        <v>3387315</v>
      </c>
      <c r="F172">
        <v>0</v>
      </c>
      <c r="G172">
        <v>8402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1475108735</v>
      </c>
      <c r="B173">
        <v>342</v>
      </c>
      <c r="C173" t="s">
        <v>11</v>
      </c>
      <c r="D173">
        <v>0</v>
      </c>
      <c r="E173">
        <v>1720764</v>
      </c>
      <c r="F173">
        <v>0</v>
      </c>
      <c r="G173">
        <v>6394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1475108737</v>
      </c>
      <c r="B174">
        <v>344</v>
      </c>
      <c r="C174" t="s">
        <v>11</v>
      </c>
      <c r="D174">
        <v>0</v>
      </c>
      <c r="E174">
        <v>3447263</v>
      </c>
      <c r="F174">
        <v>0</v>
      </c>
      <c r="G174">
        <v>8718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1475108739</v>
      </c>
      <c r="B175">
        <v>346</v>
      </c>
      <c r="C175" t="s">
        <v>11</v>
      </c>
      <c r="D175">
        <v>0</v>
      </c>
      <c r="E175">
        <v>2625565</v>
      </c>
      <c r="F175">
        <v>0</v>
      </c>
      <c r="G175">
        <v>8133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1475108741</v>
      </c>
      <c r="B176">
        <v>348</v>
      </c>
      <c r="C176" t="s">
        <v>11</v>
      </c>
      <c r="D176">
        <v>0</v>
      </c>
      <c r="E176">
        <v>9503744</v>
      </c>
      <c r="F176">
        <v>0</v>
      </c>
      <c r="G176">
        <v>15067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1475108743</v>
      </c>
      <c r="B177">
        <v>350</v>
      </c>
      <c r="C177" t="s">
        <v>11</v>
      </c>
      <c r="D177">
        <v>0</v>
      </c>
      <c r="E177">
        <v>2637295</v>
      </c>
      <c r="F177">
        <v>0</v>
      </c>
      <c r="G177">
        <v>7065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1475108745</v>
      </c>
      <c r="B178">
        <v>352</v>
      </c>
      <c r="C178" t="s">
        <v>11</v>
      </c>
      <c r="D178">
        <v>0</v>
      </c>
      <c r="E178">
        <v>2028184</v>
      </c>
      <c r="F178">
        <v>0</v>
      </c>
      <c r="G178">
        <v>6629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1475108747</v>
      </c>
      <c r="B179">
        <v>354</v>
      </c>
      <c r="C179" t="s">
        <v>11</v>
      </c>
      <c r="D179">
        <v>0</v>
      </c>
      <c r="E179">
        <v>2602744</v>
      </c>
      <c r="F179">
        <v>0</v>
      </c>
      <c r="G179">
        <v>6700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1475108749</v>
      </c>
      <c r="B180">
        <v>356</v>
      </c>
      <c r="C180" t="s">
        <v>11</v>
      </c>
      <c r="D180">
        <v>0</v>
      </c>
      <c r="E180">
        <v>5425982</v>
      </c>
      <c r="F180">
        <v>0</v>
      </c>
      <c r="G180">
        <v>10227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1475108751</v>
      </c>
      <c r="B181">
        <v>358</v>
      </c>
      <c r="C181" t="s">
        <v>11</v>
      </c>
      <c r="D181">
        <v>0</v>
      </c>
      <c r="E181">
        <v>3216653</v>
      </c>
      <c r="F181">
        <v>0</v>
      </c>
      <c r="G181">
        <v>7616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1475108753</v>
      </c>
      <c r="B182">
        <v>360</v>
      </c>
      <c r="C182" t="s">
        <v>11</v>
      </c>
      <c r="D182">
        <v>0</v>
      </c>
      <c r="E182">
        <v>5823998</v>
      </c>
      <c r="F182">
        <v>0</v>
      </c>
      <c r="G182">
        <v>9802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1475108755</v>
      </c>
      <c r="B183">
        <v>362</v>
      </c>
      <c r="C183" t="s">
        <v>11</v>
      </c>
      <c r="D183">
        <v>0</v>
      </c>
      <c r="E183">
        <v>3205691</v>
      </c>
      <c r="F183">
        <v>0</v>
      </c>
      <c r="G183">
        <v>8094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1475108757</v>
      </c>
      <c r="B184">
        <v>364</v>
      </c>
      <c r="C184" t="s">
        <v>11</v>
      </c>
      <c r="D184">
        <v>0</v>
      </c>
      <c r="E184">
        <v>1993176</v>
      </c>
      <c r="F184">
        <v>0</v>
      </c>
      <c r="G184">
        <v>6559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1475108759</v>
      </c>
      <c r="B185">
        <v>366</v>
      </c>
      <c r="C185" t="s">
        <v>11</v>
      </c>
      <c r="D185">
        <v>0</v>
      </c>
      <c r="E185">
        <v>2098284</v>
      </c>
      <c r="F185">
        <v>0</v>
      </c>
      <c r="G185">
        <v>6543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1475108761</v>
      </c>
      <c r="B186">
        <v>368</v>
      </c>
      <c r="C186" t="s">
        <v>11</v>
      </c>
      <c r="D186">
        <v>0</v>
      </c>
      <c r="E186">
        <v>2885379</v>
      </c>
      <c r="F186">
        <v>0</v>
      </c>
      <c r="G186">
        <v>7558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1475108763</v>
      </c>
      <c r="B187">
        <v>370</v>
      </c>
      <c r="C187" t="s">
        <v>11</v>
      </c>
      <c r="D187">
        <v>0</v>
      </c>
      <c r="E187">
        <v>6467990</v>
      </c>
      <c r="F187">
        <v>0</v>
      </c>
      <c r="G187">
        <v>12170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1475108765</v>
      </c>
      <c r="B188">
        <v>372</v>
      </c>
      <c r="C188" t="s">
        <v>11</v>
      </c>
      <c r="D188">
        <v>0</v>
      </c>
      <c r="E188">
        <v>6494407</v>
      </c>
      <c r="F188">
        <v>0</v>
      </c>
      <c r="G188">
        <v>12501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1475108767</v>
      </c>
      <c r="B189">
        <v>374</v>
      </c>
      <c r="C189" t="s">
        <v>11</v>
      </c>
      <c r="D189">
        <v>0</v>
      </c>
      <c r="E189">
        <v>4155475</v>
      </c>
      <c r="F189">
        <v>0</v>
      </c>
      <c r="G189">
        <v>10062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1475108769</v>
      </c>
      <c r="B190">
        <v>376</v>
      </c>
      <c r="C190" t="s">
        <v>11</v>
      </c>
      <c r="D190">
        <v>0</v>
      </c>
      <c r="E190">
        <v>3090209</v>
      </c>
      <c r="F190">
        <v>0</v>
      </c>
      <c r="G190">
        <v>9071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1475108771</v>
      </c>
      <c r="B191">
        <v>378</v>
      </c>
      <c r="C191" t="s">
        <v>11</v>
      </c>
      <c r="D191">
        <v>0</v>
      </c>
      <c r="E191">
        <v>3692366</v>
      </c>
      <c r="F191">
        <v>0</v>
      </c>
      <c r="G191">
        <v>8828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1475108773</v>
      </c>
      <c r="B192">
        <v>380</v>
      </c>
      <c r="C192" t="s">
        <v>11</v>
      </c>
      <c r="D192">
        <v>0</v>
      </c>
      <c r="E192">
        <v>3767121</v>
      </c>
      <c r="F192">
        <v>0</v>
      </c>
      <c r="G192">
        <v>10179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1475108775</v>
      </c>
      <c r="B193">
        <v>382</v>
      </c>
      <c r="C193" t="s">
        <v>11</v>
      </c>
      <c r="D193">
        <v>0</v>
      </c>
      <c r="E193">
        <v>3177341</v>
      </c>
      <c r="F193">
        <v>0</v>
      </c>
      <c r="G193">
        <v>7828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1475108777</v>
      </c>
      <c r="B194">
        <v>384</v>
      </c>
      <c r="C194" t="s">
        <v>11</v>
      </c>
      <c r="D194">
        <v>0</v>
      </c>
      <c r="E194">
        <v>5223251</v>
      </c>
      <c r="F194">
        <v>0</v>
      </c>
      <c r="G194">
        <v>9910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1475108779</v>
      </c>
      <c r="B195">
        <v>386</v>
      </c>
      <c r="C195" t="s">
        <v>11</v>
      </c>
      <c r="D195">
        <v>0</v>
      </c>
      <c r="E195">
        <v>3094315</v>
      </c>
      <c r="F195">
        <v>0</v>
      </c>
      <c r="G195">
        <v>8738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1475108781</v>
      </c>
      <c r="B196">
        <v>388</v>
      </c>
      <c r="C196" t="s">
        <v>11</v>
      </c>
      <c r="D196">
        <v>0</v>
      </c>
      <c r="E196">
        <v>3116766</v>
      </c>
      <c r="F196">
        <v>0</v>
      </c>
      <c r="G196">
        <v>8782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1475108783</v>
      </c>
      <c r="B197">
        <v>390</v>
      </c>
      <c r="C197" t="s">
        <v>11</v>
      </c>
      <c r="D197">
        <v>0</v>
      </c>
      <c r="E197">
        <v>4264181</v>
      </c>
      <c r="F197">
        <v>0</v>
      </c>
      <c r="G197">
        <v>10365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1475108785</v>
      </c>
      <c r="B198">
        <v>392</v>
      </c>
      <c r="C198" t="s">
        <v>11</v>
      </c>
      <c r="D198">
        <v>0</v>
      </c>
      <c r="E198">
        <v>5716235</v>
      </c>
      <c r="F198">
        <v>0</v>
      </c>
      <c r="G198">
        <v>10669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1475108787</v>
      </c>
      <c r="B199">
        <v>394</v>
      </c>
      <c r="C199" t="s">
        <v>11</v>
      </c>
      <c r="D199">
        <v>0</v>
      </c>
      <c r="E199">
        <v>3892471</v>
      </c>
      <c r="F199">
        <v>0</v>
      </c>
      <c r="G199">
        <v>8693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1475108789</v>
      </c>
      <c r="B200">
        <v>396</v>
      </c>
      <c r="C200" t="s">
        <v>11</v>
      </c>
      <c r="D200">
        <v>0</v>
      </c>
      <c r="E200">
        <v>1742547</v>
      </c>
      <c r="F200">
        <v>0</v>
      </c>
      <c r="G200">
        <v>6125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1475108791</v>
      </c>
      <c r="B201">
        <v>398</v>
      </c>
      <c r="C201" t="s">
        <v>11</v>
      </c>
      <c r="D201">
        <v>0</v>
      </c>
      <c r="E201">
        <v>6493012</v>
      </c>
      <c r="F201">
        <v>0</v>
      </c>
      <c r="G201">
        <v>11613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1475108793</v>
      </c>
      <c r="B202">
        <v>400</v>
      </c>
      <c r="C202" t="s">
        <v>11</v>
      </c>
      <c r="D202">
        <v>0</v>
      </c>
      <c r="E202">
        <v>6162601</v>
      </c>
      <c r="F202">
        <v>0</v>
      </c>
      <c r="G202">
        <v>10844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1475108795</v>
      </c>
      <c r="B203">
        <v>402</v>
      </c>
      <c r="C203" t="s">
        <v>11</v>
      </c>
      <c r="D203">
        <v>0</v>
      </c>
      <c r="E203">
        <v>7321587</v>
      </c>
      <c r="F203">
        <v>0</v>
      </c>
      <c r="G203">
        <v>12143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1475108797</v>
      </c>
      <c r="B204">
        <v>404</v>
      </c>
      <c r="C204" t="s">
        <v>11</v>
      </c>
      <c r="D204">
        <v>0</v>
      </c>
      <c r="E204">
        <v>7001525</v>
      </c>
      <c r="F204">
        <v>0</v>
      </c>
      <c r="G204">
        <v>12407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1475108799</v>
      </c>
      <c r="B205">
        <v>406</v>
      </c>
      <c r="C205" t="s">
        <v>11</v>
      </c>
      <c r="D205">
        <v>0</v>
      </c>
      <c r="E205">
        <v>6419654</v>
      </c>
      <c r="F205">
        <v>0</v>
      </c>
      <c r="G205">
        <v>11757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1475108801</v>
      </c>
      <c r="B206">
        <v>408</v>
      </c>
      <c r="C206" t="s">
        <v>11</v>
      </c>
      <c r="D206">
        <v>0</v>
      </c>
      <c r="E206">
        <v>7448539</v>
      </c>
      <c r="F206">
        <v>0</v>
      </c>
      <c r="G206">
        <v>13886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1475108803</v>
      </c>
      <c r="B207">
        <v>410</v>
      </c>
      <c r="C207" t="s">
        <v>11</v>
      </c>
      <c r="D207">
        <v>0</v>
      </c>
      <c r="E207">
        <v>3663813</v>
      </c>
      <c r="F207">
        <v>0</v>
      </c>
      <c r="G207">
        <v>8345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1475108805</v>
      </c>
      <c r="B208">
        <v>412</v>
      </c>
      <c r="C208" t="s">
        <v>11</v>
      </c>
      <c r="D208">
        <v>0</v>
      </c>
      <c r="E208">
        <v>6299397</v>
      </c>
      <c r="F208">
        <v>0</v>
      </c>
      <c r="G208">
        <v>10709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1475108807</v>
      </c>
      <c r="B209">
        <v>414</v>
      </c>
      <c r="C209" t="s">
        <v>11</v>
      </c>
      <c r="D209">
        <v>0</v>
      </c>
      <c r="E209">
        <v>3630897</v>
      </c>
      <c r="F209">
        <v>0</v>
      </c>
      <c r="G209">
        <v>8506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1475108809</v>
      </c>
      <c r="B210">
        <v>416</v>
      </c>
      <c r="C210" t="s">
        <v>11</v>
      </c>
      <c r="D210">
        <v>0</v>
      </c>
      <c r="E210">
        <v>4440702</v>
      </c>
      <c r="F210">
        <v>0</v>
      </c>
      <c r="G210">
        <v>10089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1475108811</v>
      </c>
      <c r="B211">
        <v>418</v>
      </c>
      <c r="C211" t="s">
        <v>11</v>
      </c>
      <c r="D211">
        <v>0</v>
      </c>
      <c r="E211">
        <v>3234598</v>
      </c>
      <c r="F211">
        <v>0</v>
      </c>
      <c r="G211">
        <v>8594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1475108813</v>
      </c>
      <c r="B212">
        <v>420</v>
      </c>
      <c r="C212" t="s">
        <v>11</v>
      </c>
      <c r="D212">
        <v>0</v>
      </c>
      <c r="E212">
        <v>6754565</v>
      </c>
      <c r="F212">
        <v>0</v>
      </c>
      <c r="G212">
        <v>11249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1475108815</v>
      </c>
      <c r="B213">
        <v>422</v>
      </c>
      <c r="C213" t="s">
        <v>11</v>
      </c>
      <c r="D213">
        <v>0</v>
      </c>
      <c r="E213">
        <v>7535221</v>
      </c>
      <c r="F213">
        <v>0</v>
      </c>
      <c r="G213">
        <v>11040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1475108817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1475108819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1475108821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1475108823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1475108825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1475108827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1475108829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1475108831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1475108833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1475108835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1475108837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1475108839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1475108841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1475108843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1475108845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1475137983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1475137985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1475137987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1475137989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1475137991</v>
      </c>
      <c r="B6">
        <v>8</v>
      </c>
      <c r="C6" t="s">
        <v>11</v>
      </c>
      <c r="D6">
        <v>74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1475137993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1475137995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1475137997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1475137999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1475138001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1475138003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1475138005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1475138007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1475138009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1475138011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1475138013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1475138015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1475138017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1475138019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1475138021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1475138023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1475138025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1475138027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1475138029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1475138031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1475138033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1475138035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1475138037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1475138039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1475138041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1475138043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1475138045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1475138047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1475138049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1475138051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1475138053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1475138055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1475138057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1475138059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1475138061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1475138063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1475138065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1475138067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1475138069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1475138071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1475138073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1475138075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1475138077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1475138079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1475138081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1475138083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1475138085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1475138087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1475138089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1475138091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1475138093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1475138095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1475138097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1475138099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1475138101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1475138103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1475138105</v>
      </c>
      <c r="B63">
        <v>122</v>
      </c>
      <c r="C63" t="s">
        <v>11</v>
      </c>
      <c r="D63">
        <v>0</v>
      </c>
      <c r="E63">
        <v>1807924</v>
      </c>
      <c r="F63">
        <v>0</v>
      </c>
      <c r="G63">
        <v>5376</v>
      </c>
      <c r="H63">
        <v>0</v>
      </c>
      <c r="I63">
        <v>0</v>
      </c>
      <c r="J63">
        <v>0</v>
      </c>
      <c r="K63">
        <v>0</v>
      </c>
    </row>
    <row r="64" spans="1:11">
      <c r="A64">
        <v>1475138107</v>
      </c>
      <c r="B64">
        <v>124</v>
      </c>
      <c r="C64" t="s">
        <v>11</v>
      </c>
      <c r="D64">
        <v>0</v>
      </c>
      <c r="E64">
        <v>3492144</v>
      </c>
      <c r="F64">
        <v>0</v>
      </c>
      <c r="G64">
        <v>10401</v>
      </c>
      <c r="H64">
        <v>0</v>
      </c>
      <c r="I64">
        <v>0</v>
      </c>
      <c r="J64">
        <v>0</v>
      </c>
      <c r="K64">
        <v>0</v>
      </c>
    </row>
    <row r="65" spans="1:11">
      <c r="A65">
        <v>1475138109</v>
      </c>
      <c r="B65">
        <v>126</v>
      </c>
      <c r="C65" t="s">
        <v>11</v>
      </c>
      <c r="D65">
        <v>0</v>
      </c>
      <c r="E65">
        <v>3876304</v>
      </c>
      <c r="F65">
        <v>0</v>
      </c>
      <c r="G65">
        <v>10711</v>
      </c>
      <c r="H65">
        <v>0</v>
      </c>
      <c r="I65">
        <v>0</v>
      </c>
      <c r="J65">
        <v>0</v>
      </c>
      <c r="K65">
        <v>0</v>
      </c>
    </row>
    <row r="66" spans="1:11">
      <c r="A66">
        <v>1475138111</v>
      </c>
      <c r="B66">
        <v>128</v>
      </c>
      <c r="C66" t="s">
        <v>11</v>
      </c>
      <c r="D66">
        <v>0</v>
      </c>
      <c r="E66">
        <v>6391696</v>
      </c>
      <c r="F66">
        <v>0</v>
      </c>
      <c r="G66">
        <v>12249</v>
      </c>
      <c r="H66">
        <v>0</v>
      </c>
      <c r="I66">
        <v>0</v>
      </c>
      <c r="J66">
        <v>0</v>
      </c>
      <c r="K66">
        <v>0</v>
      </c>
    </row>
    <row r="67" spans="1:11">
      <c r="A67">
        <v>1475138113</v>
      </c>
      <c r="B67">
        <v>130</v>
      </c>
      <c r="C67" t="s">
        <v>11</v>
      </c>
      <c r="D67">
        <v>0</v>
      </c>
      <c r="E67">
        <v>1963802</v>
      </c>
      <c r="F67">
        <v>0</v>
      </c>
      <c r="G67">
        <v>7408</v>
      </c>
      <c r="H67">
        <v>0</v>
      </c>
      <c r="I67">
        <v>0</v>
      </c>
      <c r="J67">
        <v>0</v>
      </c>
      <c r="K67">
        <v>0</v>
      </c>
    </row>
    <row r="68" spans="1:11">
      <c r="A68">
        <v>1475138115</v>
      </c>
      <c r="B68">
        <v>132</v>
      </c>
      <c r="C68" t="s">
        <v>11</v>
      </c>
      <c r="D68">
        <v>0</v>
      </c>
      <c r="E68">
        <v>1686238</v>
      </c>
      <c r="F68">
        <v>0</v>
      </c>
      <c r="G68">
        <v>6982</v>
      </c>
      <c r="H68">
        <v>0</v>
      </c>
      <c r="I68">
        <v>0</v>
      </c>
      <c r="J68">
        <v>0</v>
      </c>
      <c r="K68">
        <v>0</v>
      </c>
    </row>
    <row r="69" spans="1:11">
      <c r="A69">
        <v>1475138117</v>
      </c>
      <c r="B69">
        <v>134</v>
      </c>
      <c r="C69" t="s">
        <v>11</v>
      </c>
      <c r="D69">
        <v>0</v>
      </c>
      <c r="E69">
        <v>5135667</v>
      </c>
      <c r="F69">
        <v>0</v>
      </c>
      <c r="G69">
        <v>10960</v>
      </c>
      <c r="H69">
        <v>0</v>
      </c>
      <c r="I69">
        <v>0</v>
      </c>
      <c r="J69">
        <v>0</v>
      </c>
      <c r="K69">
        <v>0</v>
      </c>
    </row>
    <row r="70" spans="1:11">
      <c r="A70">
        <v>1475138119</v>
      </c>
      <c r="B70">
        <v>136</v>
      </c>
      <c r="C70" t="s">
        <v>11</v>
      </c>
      <c r="D70">
        <v>0</v>
      </c>
      <c r="E70">
        <v>4216866</v>
      </c>
      <c r="F70">
        <v>0</v>
      </c>
      <c r="G70">
        <v>9600</v>
      </c>
      <c r="H70">
        <v>0</v>
      </c>
      <c r="I70">
        <v>0</v>
      </c>
      <c r="J70">
        <v>0</v>
      </c>
      <c r="K70">
        <v>0</v>
      </c>
    </row>
    <row r="71" spans="1:11">
      <c r="A71">
        <v>1475138121</v>
      </c>
      <c r="B71">
        <v>138</v>
      </c>
      <c r="C71" t="s">
        <v>11</v>
      </c>
      <c r="D71">
        <v>0</v>
      </c>
      <c r="E71">
        <v>7484471</v>
      </c>
      <c r="F71">
        <v>0</v>
      </c>
      <c r="G71">
        <v>14202</v>
      </c>
      <c r="H71">
        <v>0</v>
      </c>
      <c r="I71">
        <v>0</v>
      </c>
      <c r="J71">
        <v>0</v>
      </c>
      <c r="K71">
        <v>0</v>
      </c>
    </row>
    <row r="72" spans="1:11">
      <c r="A72">
        <v>1475138123</v>
      </c>
      <c r="B72">
        <v>140</v>
      </c>
      <c r="C72" t="s">
        <v>11</v>
      </c>
      <c r="D72">
        <v>0</v>
      </c>
      <c r="E72">
        <v>2663943</v>
      </c>
      <c r="F72">
        <v>0</v>
      </c>
      <c r="G72">
        <v>9400</v>
      </c>
      <c r="H72">
        <v>0</v>
      </c>
      <c r="I72">
        <v>0</v>
      </c>
      <c r="J72">
        <v>0</v>
      </c>
      <c r="K72">
        <v>0</v>
      </c>
    </row>
    <row r="73" spans="1:11">
      <c r="A73">
        <v>1475138125</v>
      </c>
      <c r="B73">
        <v>142</v>
      </c>
      <c r="C73" t="s">
        <v>11</v>
      </c>
      <c r="D73">
        <v>0</v>
      </c>
      <c r="E73">
        <v>3712173</v>
      </c>
      <c r="F73">
        <v>0</v>
      </c>
      <c r="G73">
        <v>9941</v>
      </c>
      <c r="H73">
        <v>0</v>
      </c>
      <c r="I73">
        <v>0</v>
      </c>
      <c r="J73">
        <v>0</v>
      </c>
      <c r="K73">
        <v>0</v>
      </c>
    </row>
    <row r="74" spans="1:11">
      <c r="A74">
        <v>1475138127</v>
      </c>
      <c r="B74">
        <v>144</v>
      </c>
      <c r="C74" t="s">
        <v>11</v>
      </c>
      <c r="D74">
        <v>0</v>
      </c>
      <c r="E74">
        <v>5774628</v>
      </c>
      <c r="F74">
        <v>0</v>
      </c>
      <c r="G74">
        <v>12583</v>
      </c>
      <c r="H74">
        <v>0</v>
      </c>
      <c r="I74">
        <v>0</v>
      </c>
      <c r="J74">
        <v>0</v>
      </c>
      <c r="K74">
        <v>0</v>
      </c>
    </row>
    <row r="75" spans="1:11">
      <c r="A75">
        <v>1475138129</v>
      </c>
      <c r="B75">
        <v>146</v>
      </c>
      <c r="C75" t="s">
        <v>11</v>
      </c>
      <c r="D75">
        <v>0</v>
      </c>
      <c r="E75">
        <v>6631920</v>
      </c>
      <c r="F75">
        <v>0</v>
      </c>
      <c r="G75">
        <v>13447</v>
      </c>
      <c r="H75">
        <v>0</v>
      </c>
      <c r="I75">
        <v>0</v>
      </c>
      <c r="J75">
        <v>0</v>
      </c>
      <c r="K75">
        <v>0</v>
      </c>
    </row>
    <row r="76" spans="1:11">
      <c r="A76">
        <v>1475138131</v>
      </c>
      <c r="B76">
        <v>148</v>
      </c>
      <c r="C76" t="s">
        <v>11</v>
      </c>
      <c r="D76">
        <v>0</v>
      </c>
      <c r="E76">
        <v>6524473</v>
      </c>
      <c r="F76">
        <v>0</v>
      </c>
      <c r="G76">
        <v>13468</v>
      </c>
      <c r="H76">
        <v>0</v>
      </c>
      <c r="I76">
        <v>0</v>
      </c>
      <c r="J76">
        <v>0</v>
      </c>
      <c r="K76">
        <v>0</v>
      </c>
    </row>
    <row r="77" spans="1:11">
      <c r="A77">
        <v>1475138133</v>
      </c>
      <c r="B77">
        <v>150</v>
      </c>
      <c r="C77" t="s">
        <v>11</v>
      </c>
      <c r="D77">
        <v>0</v>
      </c>
      <c r="E77">
        <v>8144167</v>
      </c>
      <c r="F77">
        <v>0</v>
      </c>
      <c r="G77">
        <v>15183</v>
      </c>
      <c r="H77">
        <v>0</v>
      </c>
      <c r="I77">
        <v>0</v>
      </c>
      <c r="J77">
        <v>0</v>
      </c>
      <c r="K77">
        <v>0</v>
      </c>
    </row>
    <row r="78" spans="1:11">
      <c r="A78">
        <v>1475138135</v>
      </c>
      <c r="B78">
        <v>152</v>
      </c>
      <c r="C78" t="s">
        <v>11</v>
      </c>
      <c r="D78">
        <v>0</v>
      </c>
      <c r="E78">
        <v>6088891</v>
      </c>
      <c r="F78">
        <v>0</v>
      </c>
      <c r="G78">
        <v>13857</v>
      </c>
      <c r="H78">
        <v>0</v>
      </c>
      <c r="I78">
        <v>0</v>
      </c>
      <c r="J78">
        <v>0</v>
      </c>
      <c r="K78">
        <v>0</v>
      </c>
    </row>
    <row r="79" spans="1:11">
      <c r="A79">
        <v>1475138137</v>
      </c>
      <c r="B79">
        <v>154</v>
      </c>
      <c r="C79" t="s">
        <v>11</v>
      </c>
      <c r="D79">
        <v>0</v>
      </c>
      <c r="E79">
        <v>7221241</v>
      </c>
      <c r="F79">
        <v>0</v>
      </c>
      <c r="G79">
        <v>13353</v>
      </c>
      <c r="H79">
        <v>0</v>
      </c>
      <c r="I79">
        <v>0</v>
      </c>
      <c r="J79">
        <v>0</v>
      </c>
      <c r="K79">
        <v>0</v>
      </c>
    </row>
    <row r="80" spans="1:11">
      <c r="A80">
        <v>1475138139</v>
      </c>
      <c r="B80">
        <v>156</v>
      </c>
      <c r="C80" t="s">
        <v>11</v>
      </c>
      <c r="D80">
        <v>0</v>
      </c>
      <c r="E80">
        <v>7178230</v>
      </c>
      <c r="F80">
        <v>0</v>
      </c>
      <c r="G80">
        <v>13871</v>
      </c>
      <c r="H80">
        <v>0</v>
      </c>
      <c r="I80">
        <v>0</v>
      </c>
      <c r="J80">
        <v>0</v>
      </c>
      <c r="K80">
        <v>0</v>
      </c>
    </row>
    <row r="81" spans="1:11">
      <c r="A81">
        <v>1475138141</v>
      </c>
      <c r="B81">
        <v>158</v>
      </c>
      <c r="C81" t="s">
        <v>11</v>
      </c>
      <c r="D81">
        <v>0</v>
      </c>
      <c r="E81">
        <v>6162774</v>
      </c>
      <c r="F81">
        <v>0</v>
      </c>
      <c r="G81">
        <v>12777</v>
      </c>
      <c r="H81">
        <v>0</v>
      </c>
      <c r="I81">
        <v>0</v>
      </c>
      <c r="J81">
        <v>0</v>
      </c>
      <c r="K81">
        <v>0</v>
      </c>
    </row>
    <row r="82" spans="1:11">
      <c r="A82">
        <v>1475138143</v>
      </c>
      <c r="B82">
        <v>160</v>
      </c>
      <c r="C82" t="s">
        <v>11</v>
      </c>
      <c r="D82">
        <v>0</v>
      </c>
      <c r="E82">
        <v>6673732</v>
      </c>
      <c r="F82">
        <v>0</v>
      </c>
      <c r="G82">
        <v>13316</v>
      </c>
      <c r="H82">
        <v>0</v>
      </c>
      <c r="I82">
        <v>0</v>
      </c>
      <c r="J82">
        <v>0</v>
      </c>
      <c r="K82">
        <v>0</v>
      </c>
    </row>
    <row r="83" spans="1:11">
      <c r="A83">
        <v>1475138145</v>
      </c>
      <c r="B83">
        <v>162</v>
      </c>
      <c r="C83" t="s">
        <v>11</v>
      </c>
      <c r="D83">
        <v>0</v>
      </c>
      <c r="E83">
        <v>5294228</v>
      </c>
      <c r="F83">
        <v>0</v>
      </c>
      <c r="G83">
        <v>11561</v>
      </c>
      <c r="H83">
        <v>0</v>
      </c>
      <c r="I83">
        <v>0</v>
      </c>
      <c r="J83">
        <v>0</v>
      </c>
      <c r="K83">
        <v>0</v>
      </c>
    </row>
    <row r="84" spans="1:11">
      <c r="A84">
        <v>1475138147</v>
      </c>
      <c r="B84">
        <v>164</v>
      </c>
      <c r="C84" t="s">
        <v>11</v>
      </c>
      <c r="D84">
        <v>0</v>
      </c>
      <c r="E84">
        <v>5957889</v>
      </c>
      <c r="F84">
        <v>0</v>
      </c>
      <c r="G84">
        <v>12680</v>
      </c>
      <c r="H84">
        <v>0</v>
      </c>
      <c r="I84">
        <v>0</v>
      </c>
      <c r="J84">
        <v>0</v>
      </c>
      <c r="K84">
        <v>0</v>
      </c>
    </row>
    <row r="85" spans="1:11">
      <c r="A85">
        <v>1475138149</v>
      </c>
      <c r="B85">
        <v>166</v>
      </c>
      <c r="C85" t="s">
        <v>11</v>
      </c>
      <c r="D85">
        <v>0</v>
      </c>
      <c r="E85">
        <v>7585108</v>
      </c>
      <c r="F85">
        <v>0</v>
      </c>
      <c r="G85">
        <v>14019</v>
      </c>
      <c r="H85">
        <v>0</v>
      </c>
      <c r="I85">
        <v>0</v>
      </c>
      <c r="J85">
        <v>0</v>
      </c>
      <c r="K85">
        <v>0</v>
      </c>
    </row>
    <row r="86" spans="1:11">
      <c r="A86">
        <v>1475138151</v>
      </c>
      <c r="B86">
        <v>168</v>
      </c>
      <c r="C86" t="s">
        <v>11</v>
      </c>
      <c r="D86">
        <v>0</v>
      </c>
      <c r="E86">
        <v>3325828</v>
      </c>
      <c r="F86">
        <v>0</v>
      </c>
      <c r="G86">
        <v>8805</v>
      </c>
      <c r="H86">
        <v>0</v>
      </c>
      <c r="I86">
        <v>0</v>
      </c>
      <c r="J86">
        <v>0</v>
      </c>
      <c r="K86">
        <v>0</v>
      </c>
    </row>
    <row r="87" spans="1:11">
      <c r="A87">
        <v>1475138153</v>
      </c>
      <c r="B87">
        <v>170</v>
      </c>
      <c r="C87" t="s">
        <v>11</v>
      </c>
      <c r="D87">
        <v>0</v>
      </c>
      <c r="E87">
        <v>5133823</v>
      </c>
      <c r="F87">
        <v>0</v>
      </c>
      <c r="G87">
        <v>11125</v>
      </c>
      <c r="H87">
        <v>0</v>
      </c>
      <c r="I87">
        <v>0</v>
      </c>
      <c r="J87">
        <v>0</v>
      </c>
      <c r="K87">
        <v>0</v>
      </c>
    </row>
    <row r="88" spans="1:11">
      <c r="A88">
        <v>1475138155</v>
      </c>
      <c r="B88">
        <v>172</v>
      </c>
      <c r="C88" t="s">
        <v>11</v>
      </c>
      <c r="D88">
        <v>0</v>
      </c>
      <c r="E88">
        <v>4732290</v>
      </c>
      <c r="F88">
        <v>0</v>
      </c>
      <c r="G88">
        <v>10396</v>
      </c>
      <c r="H88">
        <v>0</v>
      </c>
      <c r="I88">
        <v>0</v>
      </c>
      <c r="J88">
        <v>0</v>
      </c>
      <c r="K88">
        <v>0</v>
      </c>
    </row>
    <row r="89" spans="1:11">
      <c r="A89">
        <v>1475138157</v>
      </c>
      <c r="B89">
        <v>174</v>
      </c>
      <c r="C89" t="s">
        <v>11</v>
      </c>
      <c r="D89">
        <v>0</v>
      </c>
      <c r="E89">
        <v>4151125</v>
      </c>
      <c r="F89">
        <v>0</v>
      </c>
      <c r="G89">
        <v>9624</v>
      </c>
      <c r="H89">
        <v>0</v>
      </c>
      <c r="I89">
        <v>0</v>
      </c>
      <c r="J89">
        <v>0</v>
      </c>
      <c r="K89">
        <v>0</v>
      </c>
    </row>
    <row r="90" spans="1:11">
      <c r="A90">
        <v>1475138159</v>
      </c>
      <c r="B90">
        <v>176</v>
      </c>
      <c r="C90" t="s">
        <v>11</v>
      </c>
      <c r="D90">
        <v>0</v>
      </c>
      <c r="E90">
        <v>3537152</v>
      </c>
      <c r="F90">
        <v>0</v>
      </c>
      <c r="G90">
        <v>9654</v>
      </c>
      <c r="H90">
        <v>0</v>
      </c>
      <c r="I90">
        <v>0</v>
      </c>
      <c r="J90">
        <v>0</v>
      </c>
      <c r="K90">
        <v>0</v>
      </c>
    </row>
    <row r="91" spans="1:11">
      <c r="A91">
        <v>1475138161</v>
      </c>
      <c r="B91">
        <v>178</v>
      </c>
      <c r="C91" t="s">
        <v>11</v>
      </c>
      <c r="D91">
        <v>0</v>
      </c>
      <c r="E91">
        <v>5972762</v>
      </c>
      <c r="F91">
        <v>0</v>
      </c>
      <c r="G91">
        <v>12534</v>
      </c>
      <c r="H91">
        <v>0</v>
      </c>
      <c r="I91">
        <v>0</v>
      </c>
      <c r="J91">
        <v>0</v>
      </c>
      <c r="K91">
        <v>0</v>
      </c>
    </row>
    <row r="92" spans="1:11">
      <c r="A92">
        <v>1475138163</v>
      </c>
      <c r="B92">
        <v>180</v>
      </c>
      <c r="C92" t="s">
        <v>11</v>
      </c>
      <c r="D92">
        <v>0</v>
      </c>
      <c r="E92">
        <v>1854823</v>
      </c>
      <c r="F92">
        <v>0</v>
      </c>
      <c r="G92">
        <v>8006</v>
      </c>
      <c r="H92">
        <v>0</v>
      </c>
      <c r="I92">
        <v>0</v>
      </c>
      <c r="J92">
        <v>0</v>
      </c>
      <c r="K92">
        <v>0</v>
      </c>
    </row>
    <row r="93" spans="1:11">
      <c r="A93">
        <v>1475138165</v>
      </c>
      <c r="B93">
        <v>182</v>
      </c>
      <c r="C93" t="s">
        <v>11</v>
      </c>
      <c r="D93">
        <v>0</v>
      </c>
      <c r="E93">
        <v>1719156</v>
      </c>
      <c r="F93">
        <v>0</v>
      </c>
      <c r="G93">
        <v>7399</v>
      </c>
      <c r="H93">
        <v>0</v>
      </c>
      <c r="I93">
        <v>0</v>
      </c>
      <c r="J93">
        <v>0</v>
      </c>
      <c r="K93">
        <v>0</v>
      </c>
    </row>
    <row r="94" spans="1:11">
      <c r="A94">
        <v>1475138167</v>
      </c>
      <c r="B94">
        <v>184</v>
      </c>
      <c r="C94" t="s">
        <v>11</v>
      </c>
      <c r="D94">
        <v>0</v>
      </c>
      <c r="E94">
        <v>2215970</v>
      </c>
      <c r="F94">
        <v>0</v>
      </c>
      <c r="G94">
        <v>8527</v>
      </c>
      <c r="H94">
        <v>0</v>
      </c>
      <c r="I94">
        <v>0</v>
      </c>
      <c r="J94">
        <v>0</v>
      </c>
      <c r="K94">
        <v>0</v>
      </c>
    </row>
    <row r="95" spans="1:11">
      <c r="A95">
        <v>1475138169</v>
      </c>
      <c r="B95">
        <v>186</v>
      </c>
      <c r="C95" t="s">
        <v>11</v>
      </c>
      <c r="D95">
        <v>0</v>
      </c>
      <c r="E95">
        <v>2706132</v>
      </c>
      <c r="F95">
        <v>0</v>
      </c>
      <c r="G95">
        <v>8541</v>
      </c>
      <c r="H95">
        <v>0</v>
      </c>
      <c r="I95">
        <v>0</v>
      </c>
      <c r="J95">
        <v>0</v>
      </c>
      <c r="K95">
        <v>0</v>
      </c>
    </row>
    <row r="96" spans="1:11">
      <c r="A96">
        <v>1475138171</v>
      </c>
      <c r="B96">
        <v>188</v>
      </c>
      <c r="C96" t="s">
        <v>11</v>
      </c>
      <c r="D96">
        <v>0</v>
      </c>
      <c r="E96">
        <v>7667502</v>
      </c>
      <c r="F96">
        <v>0</v>
      </c>
      <c r="G96">
        <v>13073</v>
      </c>
      <c r="H96">
        <v>0</v>
      </c>
      <c r="I96">
        <v>0</v>
      </c>
      <c r="J96">
        <v>0</v>
      </c>
      <c r="K96">
        <v>0</v>
      </c>
    </row>
    <row r="97" spans="1:11">
      <c r="A97">
        <v>1475138173</v>
      </c>
      <c r="B97">
        <v>190</v>
      </c>
      <c r="C97" t="s">
        <v>11</v>
      </c>
      <c r="D97">
        <v>0</v>
      </c>
      <c r="E97">
        <v>5738002</v>
      </c>
      <c r="F97">
        <v>0</v>
      </c>
      <c r="G97">
        <v>11353</v>
      </c>
      <c r="H97">
        <v>0</v>
      </c>
      <c r="I97">
        <v>0</v>
      </c>
      <c r="J97">
        <v>0</v>
      </c>
      <c r="K97">
        <v>0</v>
      </c>
    </row>
    <row r="98" spans="1:11">
      <c r="A98">
        <v>1475138175</v>
      </c>
      <c r="B98">
        <v>192</v>
      </c>
      <c r="C98" t="s">
        <v>11</v>
      </c>
      <c r="D98">
        <v>0</v>
      </c>
      <c r="E98">
        <v>2684945</v>
      </c>
      <c r="F98">
        <v>0</v>
      </c>
      <c r="G98">
        <v>8441</v>
      </c>
      <c r="H98">
        <v>0</v>
      </c>
      <c r="I98">
        <v>0</v>
      </c>
      <c r="J98">
        <v>0</v>
      </c>
      <c r="K98">
        <v>0</v>
      </c>
    </row>
    <row r="99" spans="1:11">
      <c r="A99">
        <v>1475138177</v>
      </c>
      <c r="B99">
        <v>194</v>
      </c>
      <c r="C99" t="s">
        <v>11</v>
      </c>
      <c r="D99">
        <v>0</v>
      </c>
      <c r="E99">
        <v>2818989</v>
      </c>
      <c r="F99">
        <v>0</v>
      </c>
      <c r="G99">
        <v>8044</v>
      </c>
      <c r="H99">
        <v>0</v>
      </c>
      <c r="I99">
        <v>0</v>
      </c>
      <c r="J99">
        <v>0</v>
      </c>
      <c r="K99">
        <v>0</v>
      </c>
    </row>
    <row r="100" spans="1:11">
      <c r="A100">
        <v>1475138179</v>
      </c>
      <c r="B100">
        <v>196</v>
      </c>
      <c r="C100" t="s">
        <v>11</v>
      </c>
      <c r="D100">
        <v>0</v>
      </c>
      <c r="E100">
        <v>7913378</v>
      </c>
      <c r="F100">
        <v>0</v>
      </c>
      <c r="G100">
        <v>12598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1475138181</v>
      </c>
      <c r="B101">
        <v>198</v>
      </c>
      <c r="C101" t="s">
        <v>11</v>
      </c>
      <c r="D101">
        <v>0</v>
      </c>
      <c r="E101">
        <v>8136219</v>
      </c>
      <c r="F101">
        <v>0</v>
      </c>
      <c r="G101">
        <v>13865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1475138183</v>
      </c>
      <c r="B102">
        <v>200</v>
      </c>
      <c r="C102" t="s">
        <v>11</v>
      </c>
      <c r="D102">
        <v>0</v>
      </c>
      <c r="E102">
        <v>2843216</v>
      </c>
      <c r="F102">
        <v>0</v>
      </c>
      <c r="G102">
        <v>9281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1475138185</v>
      </c>
      <c r="B103">
        <v>202</v>
      </c>
      <c r="C103" t="s">
        <v>11</v>
      </c>
      <c r="D103">
        <v>0</v>
      </c>
      <c r="E103">
        <v>5879948</v>
      </c>
      <c r="F103">
        <v>0</v>
      </c>
      <c r="G103">
        <v>11519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1475138187</v>
      </c>
      <c r="B104">
        <v>204</v>
      </c>
      <c r="C104" t="s">
        <v>11</v>
      </c>
      <c r="D104">
        <v>0</v>
      </c>
      <c r="E104">
        <v>6249750</v>
      </c>
      <c r="F104">
        <v>0</v>
      </c>
      <c r="G104">
        <v>13409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1475138189</v>
      </c>
      <c r="B105">
        <v>206</v>
      </c>
      <c r="C105" t="s">
        <v>11</v>
      </c>
      <c r="D105">
        <v>0</v>
      </c>
      <c r="E105">
        <v>6078756</v>
      </c>
      <c r="F105">
        <v>0</v>
      </c>
      <c r="G105">
        <v>11325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1475138191</v>
      </c>
      <c r="B106">
        <v>208</v>
      </c>
      <c r="C106" t="s">
        <v>11</v>
      </c>
      <c r="D106">
        <v>0</v>
      </c>
      <c r="E106">
        <v>5861175</v>
      </c>
      <c r="F106">
        <v>0</v>
      </c>
      <c r="G106">
        <v>12267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1475138193</v>
      </c>
      <c r="B107">
        <v>210</v>
      </c>
      <c r="C107" t="s">
        <v>11</v>
      </c>
      <c r="D107">
        <v>0</v>
      </c>
      <c r="E107">
        <v>6649085</v>
      </c>
      <c r="F107">
        <v>0</v>
      </c>
      <c r="G107">
        <v>12974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1475138195</v>
      </c>
      <c r="B108">
        <v>212</v>
      </c>
      <c r="C108" t="s">
        <v>11</v>
      </c>
      <c r="D108">
        <v>0</v>
      </c>
      <c r="E108">
        <v>6313360</v>
      </c>
      <c r="F108">
        <v>0</v>
      </c>
      <c r="G108">
        <v>13719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1475138197</v>
      </c>
      <c r="B109">
        <v>214</v>
      </c>
      <c r="C109" t="s">
        <v>11</v>
      </c>
      <c r="D109">
        <v>0</v>
      </c>
      <c r="E109">
        <v>3641621</v>
      </c>
      <c r="F109">
        <v>0</v>
      </c>
      <c r="G109">
        <v>9604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1475138199</v>
      </c>
      <c r="B110">
        <v>216</v>
      </c>
      <c r="C110" t="s">
        <v>11</v>
      </c>
      <c r="D110">
        <v>0</v>
      </c>
      <c r="E110">
        <v>2579980</v>
      </c>
      <c r="F110">
        <v>0</v>
      </c>
      <c r="G110">
        <v>8718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1475138201</v>
      </c>
      <c r="B111">
        <v>218</v>
      </c>
      <c r="C111" t="s">
        <v>11</v>
      </c>
      <c r="D111">
        <v>0</v>
      </c>
      <c r="E111">
        <v>10001784</v>
      </c>
      <c r="F111">
        <v>0</v>
      </c>
      <c r="G111">
        <v>16308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1475138203</v>
      </c>
      <c r="B112">
        <v>220</v>
      </c>
      <c r="C112" t="s">
        <v>11</v>
      </c>
      <c r="D112">
        <v>0</v>
      </c>
      <c r="E112">
        <v>2680547</v>
      </c>
      <c r="F112">
        <v>0</v>
      </c>
      <c r="G112">
        <v>8700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1475138205</v>
      </c>
      <c r="B113">
        <v>222</v>
      </c>
      <c r="C113" t="s">
        <v>11</v>
      </c>
      <c r="D113">
        <v>0</v>
      </c>
      <c r="E113">
        <v>1927082</v>
      </c>
      <c r="F113">
        <v>0</v>
      </c>
      <c r="G113">
        <v>7348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1475138207</v>
      </c>
      <c r="B114">
        <v>224</v>
      </c>
      <c r="C114" t="s">
        <v>11</v>
      </c>
      <c r="D114">
        <v>0</v>
      </c>
      <c r="E114">
        <v>1933528</v>
      </c>
      <c r="F114">
        <v>0</v>
      </c>
      <c r="G114">
        <v>7236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1475138209</v>
      </c>
      <c r="B115">
        <v>226</v>
      </c>
      <c r="C115" t="s">
        <v>11</v>
      </c>
      <c r="D115">
        <v>0</v>
      </c>
      <c r="E115">
        <v>2173877</v>
      </c>
      <c r="F115">
        <v>0</v>
      </c>
      <c r="G115">
        <v>7709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1475138211</v>
      </c>
      <c r="B116">
        <v>228</v>
      </c>
      <c r="C116" t="s">
        <v>11</v>
      </c>
      <c r="D116">
        <v>0</v>
      </c>
      <c r="E116">
        <v>3317258</v>
      </c>
      <c r="F116">
        <v>0</v>
      </c>
      <c r="G116">
        <v>10549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1475138213</v>
      </c>
      <c r="B117">
        <v>230</v>
      </c>
      <c r="C117" t="s">
        <v>11</v>
      </c>
      <c r="D117">
        <v>0</v>
      </c>
      <c r="E117">
        <v>9734454</v>
      </c>
      <c r="F117">
        <v>0</v>
      </c>
      <c r="G117">
        <v>16913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1475138215</v>
      </c>
      <c r="B118">
        <v>232</v>
      </c>
      <c r="C118" t="s">
        <v>11</v>
      </c>
      <c r="D118">
        <v>0</v>
      </c>
      <c r="E118">
        <v>5155071</v>
      </c>
      <c r="F118">
        <v>0</v>
      </c>
      <c r="G118">
        <v>11279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1475138217</v>
      </c>
      <c r="B119">
        <v>234</v>
      </c>
      <c r="C119" t="s">
        <v>11</v>
      </c>
      <c r="D119">
        <v>0</v>
      </c>
      <c r="E119">
        <v>7216113</v>
      </c>
      <c r="F119">
        <v>0</v>
      </c>
      <c r="G119">
        <v>13462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1475138219</v>
      </c>
      <c r="B120">
        <v>236</v>
      </c>
      <c r="C120" t="s">
        <v>11</v>
      </c>
      <c r="D120">
        <v>0</v>
      </c>
      <c r="E120">
        <v>8195016</v>
      </c>
      <c r="F120">
        <v>0</v>
      </c>
      <c r="G120">
        <v>14044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1475138221</v>
      </c>
      <c r="B121">
        <v>238</v>
      </c>
      <c r="C121" t="s">
        <v>11</v>
      </c>
      <c r="D121">
        <v>0</v>
      </c>
      <c r="E121">
        <v>4443588</v>
      </c>
      <c r="F121">
        <v>0</v>
      </c>
      <c r="G121">
        <v>10654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1475138223</v>
      </c>
      <c r="B122">
        <v>240</v>
      </c>
      <c r="C122" t="s">
        <v>11</v>
      </c>
      <c r="D122">
        <v>0</v>
      </c>
      <c r="E122">
        <v>4725983</v>
      </c>
      <c r="F122">
        <v>0</v>
      </c>
      <c r="G122">
        <v>10815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1475138225</v>
      </c>
      <c r="B123">
        <v>242</v>
      </c>
      <c r="C123" t="s">
        <v>11</v>
      </c>
      <c r="D123">
        <v>0</v>
      </c>
      <c r="E123">
        <v>8806139</v>
      </c>
      <c r="F123">
        <v>0</v>
      </c>
      <c r="G123">
        <v>15404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1475138227</v>
      </c>
      <c r="B124">
        <v>244</v>
      </c>
      <c r="C124" t="s">
        <v>11</v>
      </c>
      <c r="D124">
        <v>0</v>
      </c>
      <c r="E124">
        <v>8256131</v>
      </c>
      <c r="F124">
        <v>0</v>
      </c>
      <c r="G124">
        <v>14849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1475138229</v>
      </c>
      <c r="B125">
        <v>246</v>
      </c>
      <c r="C125" t="s">
        <v>11</v>
      </c>
      <c r="D125">
        <v>0</v>
      </c>
      <c r="E125">
        <v>4029297</v>
      </c>
      <c r="F125">
        <v>0</v>
      </c>
      <c r="G125">
        <v>10931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1475138231</v>
      </c>
      <c r="B126">
        <v>248</v>
      </c>
      <c r="C126" t="s">
        <v>11</v>
      </c>
      <c r="D126">
        <v>0</v>
      </c>
      <c r="E126">
        <v>3945084</v>
      </c>
      <c r="F126">
        <v>0</v>
      </c>
      <c r="G126">
        <v>10768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1475138233</v>
      </c>
      <c r="B127">
        <v>250</v>
      </c>
      <c r="C127" t="s">
        <v>11</v>
      </c>
      <c r="D127">
        <v>0</v>
      </c>
      <c r="E127">
        <v>8807062</v>
      </c>
      <c r="F127">
        <v>0</v>
      </c>
      <c r="G127">
        <v>14952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1475138235</v>
      </c>
      <c r="B128">
        <v>252</v>
      </c>
      <c r="C128" t="s">
        <v>11</v>
      </c>
      <c r="D128">
        <v>0</v>
      </c>
      <c r="E128">
        <v>4839645</v>
      </c>
      <c r="F128">
        <v>0</v>
      </c>
      <c r="G128">
        <v>10213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1475138237</v>
      </c>
      <c r="B129">
        <v>254</v>
      </c>
      <c r="C129" t="s">
        <v>11</v>
      </c>
      <c r="D129">
        <v>0</v>
      </c>
      <c r="E129">
        <v>7314987</v>
      </c>
      <c r="F129">
        <v>0</v>
      </c>
      <c r="G129">
        <v>13270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1475138239</v>
      </c>
      <c r="B130">
        <v>256</v>
      </c>
      <c r="C130" t="s">
        <v>11</v>
      </c>
      <c r="D130">
        <v>0</v>
      </c>
      <c r="E130">
        <v>5018025</v>
      </c>
      <c r="F130">
        <v>0</v>
      </c>
      <c r="G130">
        <v>11540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1475138241</v>
      </c>
      <c r="B131">
        <v>258</v>
      </c>
      <c r="C131" t="s">
        <v>11</v>
      </c>
      <c r="D131">
        <v>0</v>
      </c>
      <c r="E131">
        <v>1792793</v>
      </c>
      <c r="F131">
        <v>0</v>
      </c>
      <c r="G131">
        <v>6937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1475138243</v>
      </c>
      <c r="B132">
        <v>260</v>
      </c>
      <c r="C132" t="s">
        <v>11</v>
      </c>
      <c r="D132">
        <v>0</v>
      </c>
      <c r="E132">
        <v>3399277</v>
      </c>
      <c r="F132">
        <v>0</v>
      </c>
      <c r="G132">
        <v>9481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1475138245</v>
      </c>
      <c r="B133">
        <v>262</v>
      </c>
      <c r="C133" t="s">
        <v>11</v>
      </c>
      <c r="D133">
        <v>0</v>
      </c>
      <c r="E133">
        <v>8095178</v>
      </c>
      <c r="F133">
        <v>0</v>
      </c>
      <c r="G133">
        <v>15074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1475138247</v>
      </c>
      <c r="B134">
        <v>264</v>
      </c>
      <c r="C134" t="s">
        <v>11</v>
      </c>
      <c r="D134">
        <v>0</v>
      </c>
      <c r="E134">
        <v>4739464</v>
      </c>
      <c r="F134">
        <v>0</v>
      </c>
      <c r="G134">
        <v>11130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1475138249</v>
      </c>
      <c r="B135">
        <v>266</v>
      </c>
      <c r="C135" t="s">
        <v>11</v>
      </c>
      <c r="D135">
        <v>0</v>
      </c>
      <c r="E135">
        <v>6302985</v>
      </c>
      <c r="F135">
        <v>0</v>
      </c>
      <c r="G135">
        <v>12520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1475138251</v>
      </c>
      <c r="B136">
        <v>268</v>
      </c>
      <c r="C136" t="s">
        <v>11</v>
      </c>
      <c r="D136">
        <v>0</v>
      </c>
      <c r="E136">
        <v>10660958</v>
      </c>
      <c r="F136">
        <v>0</v>
      </c>
      <c r="G136">
        <v>18403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1475138253</v>
      </c>
      <c r="B137">
        <v>270</v>
      </c>
      <c r="C137" t="s">
        <v>11</v>
      </c>
      <c r="D137">
        <v>0</v>
      </c>
      <c r="E137">
        <v>11250649</v>
      </c>
      <c r="F137">
        <v>0</v>
      </c>
      <c r="G137">
        <v>17431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1475138255</v>
      </c>
      <c r="B138">
        <v>272</v>
      </c>
      <c r="C138" t="s">
        <v>11</v>
      </c>
      <c r="D138">
        <v>0</v>
      </c>
      <c r="E138">
        <v>5131788</v>
      </c>
      <c r="F138">
        <v>0</v>
      </c>
      <c r="G138">
        <v>11105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1475138257</v>
      </c>
      <c r="B139">
        <v>274</v>
      </c>
      <c r="C139" t="s">
        <v>11</v>
      </c>
      <c r="D139">
        <v>0</v>
      </c>
      <c r="E139">
        <v>5233766</v>
      </c>
      <c r="F139">
        <v>0</v>
      </c>
      <c r="G139">
        <v>11643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1475138259</v>
      </c>
      <c r="B140">
        <v>276</v>
      </c>
      <c r="C140" t="s">
        <v>11</v>
      </c>
      <c r="D140">
        <v>0</v>
      </c>
      <c r="E140">
        <v>5680229</v>
      </c>
      <c r="F140">
        <v>0</v>
      </c>
      <c r="G140">
        <v>12436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1475138261</v>
      </c>
      <c r="B141">
        <v>278</v>
      </c>
      <c r="C141" t="s">
        <v>11</v>
      </c>
      <c r="D141">
        <v>0</v>
      </c>
      <c r="E141">
        <v>4810619</v>
      </c>
      <c r="F141">
        <v>0</v>
      </c>
      <c r="G141">
        <v>11073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1475138263</v>
      </c>
      <c r="B142">
        <v>280</v>
      </c>
      <c r="C142" t="s">
        <v>11</v>
      </c>
      <c r="D142">
        <v>0</v>
      </c>
      <c r="E142">
        <v>3117252</v>
      </c>
      <c r="F142">
        <v>0</v>
      </c>
      <c r="G142">
        <v>9304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1475138265</v>
      </c>
      <c r="B143">
        <v>282</v>
      </c>
      <c r="C143" t="s">
        <v>11</v>
      </c>
      <c r="D143">
        <v>0</v>
      </c>
      <c r="E143">
        <v>2209846</v>
      </c>
      <c r="F143">
        <v>0</v>
      </c>
      <c r="G143">
        <v>7764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1475138267</v>
      </c>
      <c r="B144">
        <v>284</v>
      </c>
      <c r="C144" t="s">
        <v>11</v>
      </c>
      <c r="D144">
        <v>0</v>
      </c>
      <c r="E144">
        <v>5458622</v>
      </c>
      <c r="F144">
        <v>0</v>
      </c>
      <c r="G144">
        <v>10958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1475138269</v>
      </c>
      <c r="B145">
        <v>286</v>
      </c>
      <c r="C145" t="s">
        <v>11</v>
      </c>
      <c r="D145">
        <v>0</v>
      </c>
      <c r="E145">
        <v>7158312</v>
      </c>
      <c r="F145">
        <v>0</v>
      </c>
      <c r="G145">
        <v>11868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1475138271</v>
      </c>
      <c r="B146">
        <v>288</v>
      </c>
      <c r="C146" t="s">
        <v>11</v>
      </c>
      <c r="D146">
        <v>0</v>
      </c>
      <c r="E146">
        <v>6330653</v>
      </c>
      <c r="F146">
        <v>0</v>
      </c>
      <c r="G146">
        <v>12360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1475138273</v>
      </c>
      <c r="B147">
        <v>290</v>
      </c>
      <c r="C147" t="s">
        <v>11</v>
      </c>
      <c r="D147">
        <v>0</v>
      </c>
      <c r="E147">
        <v>3124608</v>
      </c>
      <c r="F147">
        <v>0</v>
      </c>
      <c r="G147">
        <v>8207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1475138275</v>
      </c>
      <c r="B148">
        <v>292</v>
      </c>
      <c r="C148" t="s">
        <v>11</v>
      </c>
      <c r="D148">
        <v>0</v>
      </c>
      <c r="E148">
        <v>3325535</v>
      </c>
      <c r="F148">
        <v>0</v>
      </c>
      <c r="G148">
        <v>8283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1475138277</v>
      </c>
      <c r="B149">
        <v>294</v>
      </c>
      <c r="C149" t="s">
        <v>11</v>
      </c>
      <c r="D149">
        <v>0</v>
      </c>
      <c r="E149">
        <v>4211322</v>
      </c>
      <c r="F149">
        <v>0</v>
      </c>
      <c r="G149">
        <v>9046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1475138279</v>
      </c>
      <c r="B150">
        <v>296</v>
      </c>
      <c r="C150" t="s">
        <v>11</v>
      </c>
      <c r="D150">
        <v>0</v>
      </c>
      <c r="E150">
        <v>5409430</v>
      </c>
      <c r="F150">
        <v>0</v>
      </c>
      <c r="G150">
        <v>11594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1475138281</v>
      </c>
      <c r="B151">
        <v>298</v>
      </c>
      <c r="C151" t="s">
        <v>11</v>
      </c>
      <c r="D151">
        <v>0</v>
      </c>
      <c r="E151">
        <v>5909239</v>
      </c>
      <c r="F151">
        <v>0</v>
      </c>
      <c r="G151">
        <v>12266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1475138283</v>
      </c>
      <c r="B152">
        <v>300</v>
      </c>
      <c r="C152" t="s">
        <v>11</v>
      </c>
      <c r="D152">
        <v>0</v>
      </c>
      <c r="E152">
        <v>3292323</v>
      </c>
      <c r="F152">
        <v>0</v>
      </c>
      <c r="G152">
        <v>8935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1475138285</v>
      </c>
      <c r="B153">
        <v>302</v>
      </c>
      <c r="C153" t="s">
        <v>11</v>
      </c>
      <c r="D153">
        <v>0</v>
      </c>
      <c r="E153">
        <v>4065925</v>
      </c>
      <c r="F153">
        <v>0</v>
      </c>
      <c r="G153">
        <v>8788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1475138287</v>
      </c>
      <c r="B154">
        <v>304</v>
      </c>
      <c r="C154" t="s">
        <v>11</v>
      </c>
      <c r="D154">
        <v>0</v>
      </c>
      <c r="E154">
        <v>3035965</v>
      </c>
      <c r="F154">
        <v>0</v>
      </c>
      <c r="G154">
        <v>8760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1475138289</v>
      </c>
      <c r="B155">
        <v>306</v>
      </c>
      <c r="C155" t="s">
        <v>11</v>
      </c>
      <c r="D155">
        <v>0</v>
      </c>
      <c r="E155">
        <v>2679052</v>
      </c>
      <c r="F155">
        <v>0</v>
      </c>
      <c r="G155">
        <v>8987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1475138291</v>
      </c>
      <c r="B156">
        <v>308</v>
      </c>
      <c r="C156" t="s">
        <v>11</v>
      </c>
      <c r="D156">
        <v>0</v>
      </c>
      <c r="E156">
        <v>3628717</v>
      </c>
      <c r="F156">
        <v>0</v>
      </c>
      <c r="G156">
        <v>9474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1475138293</v>
      </c>
      <c r="B157">
        <v>310</v>
      </c>
      <c r="C157" t="s">
        <v>11</v>
      </c>
      <c r="D157">
        <v>0</v>
      </c>
      <c r="E157">
        <v>4183015</v>
      </c>
      <c r="F157">
        <v>0</v>
      </c>
      <c r="G157">
        <v>9847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1475138295</v>
      </c>
      <c r="B158">
        <v>312</v>
      </c>
      <c r="C158" t="s">
        <v>11</v>
      </c>
      <c r="D158">
        <v>0</v>
      </c>
      <c r="E158">
        <v>2809745</v>
      </c>
      <c r="F158">
        <v>0</v>
      </c>
      <c r="G158">
        <v>7761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1475138297</v>
      </c>
      <c r="B159">
        <v>314</v>
      </c>
      <c r="C159" t="s">
        <v>11</v>
      </c>
      <c r="D159">
        <v>0</v>
      </c>
      <c r="E159">
        <v>3053559</v>
      </c>
      <c r="F159">
        <v>0</v>
      </c>
      <c r="G159">
        <v>8179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1475138299</v>
      </c>
      <c r="B160">
        <v>316</v>
      </c>
      <c r="C160" t="s">
        <v>11</v>
      </c>
      <c r="D160">
        <v>0</v>
      </c>
      <c r="E160">
        <v>3070914</v>
      </c>
      <c r="F160">
        <v>0</v>
      </c>
      <c r="G160">
        <v>8205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1475138301</v>
      </c>
      <c r="B161">
        <v>318</v>
      </c>
      <c r="C161" t="s">
        <v>11</v>
      </c>
      <c r="D161">
        <v>0</v>
      </c>
      <c r="E161">
        <v>3502274</v>
      </c>
      <c r="F161">
        <v>0</v>
      </c>
      <c r="G161">
        <v>8774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1475138303</v>
      </c>
      <c r="B162">
        <v>320</v>
      </c>
      <c r="C162" t="s">
        <v>11</v>
      </c>
      <c r="D162">
        <v>0</v>
      </c>
      <c r="E162">
        <v>3364338</v>
      </c>
      <c r="F162">
        <v>0</v>
      </c>
      <c r="G162">
        <v>9074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1475138305</v>
      </c>
      <c r="B163">
        <v>322</v>
      </c>
      <c r="C163" t="s">
        <v>11</v>
      </c>
      <c r="D163">
        <v>0</v>
      </c>
      <c r="E163">
        <v>3764124</v>
      </c>
      <c r="F163">
        <v>0</v>
      </c>
      <c r="G163">
        <v>9349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1475138307</v>
      </c>
      <c r="B164">
        <v>324</v>
      </c>
      <c r="C164" t="s">
        <v>11</v>
      </c>
      <c r="D164">
        <v>0</v>
      </c>
      <c r="E164">
        <v>2994871</v>
      </c>
      <c r="F164">
        <v>0</v>
      </c>
      <c r="G164">
        <v>8063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1475138309</v>
      </c>
      <c r="B165">
        <v>326</v>
      </c>
      <c r="C165" t="s">
        <v>11</v>
      </c>
      <c r="D165">
        <v>0</v>
      </c>
      <c r="E165">
        <v>2883435</v>
      </c>
      <c r="F165">
        <v>0</v>
      </c>
      <c r="G165">
        <v>8569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1475138311</v>
      </c>
      <c r="B166">
        <v>328</v>
      </c>
      <c r="C166" t="s">
        <v>11</v>
      </c>
      <c r="D166">
        <v>0</v>
      </c>
      <c r="E166">
        <v>4040255</v>
      </c>
      <c r="F166">
        <v>0</v>
      </c>
      <c r="G166">
        <v>10365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1475138313</v>
      </c>
      <c r="B167">
        <v>330</v>
      </c>
      <c r="C167" t="s">
        <v>11</v>
      </c>
      <c r="D167">
        <v>0</v>
      </c>
      <c r="E167">
        <v>3286631</v>
      </c>
      <c r="F167">
        <v>0</v>
      </c>
      <c r="G167">
        <v>8513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1475138315</v>
      </c>
      <c r="B168">
        <v>332</v>
      </c>
      <c r="C168" t="s">
        <v>11</v>
      </c>
      <c r="D168">
        <v>0</v>
      </c>
      <c r="E168">
        <v>4178233</v>
      </c>
      <c r="F168">
        <v>0</v>
      </c>
      <c r="G168">
        <v>9654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1475138317</v>
      </c>
      <c r="B169">
        <v>334</v>
      </c>
      <c r="C169" t="s">
        <v>11</v>
      </c>
      <c r="D169">
        <v>0</v>
      </c>
      <c r="E169">
        <v>3422426</v>
      </c>
      <c r="F169">
        <v>0</v>
      </c>
      <c r="G169">
        <v>8331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1475138319</v>
      </c>
      <c r="B170">
        <v>336</v>
      </c>
      <c r="C170" t="s">
        <v>11</v>
      </c>
      <c r="D170">
        <v>0</v>
      </c>
      <c r="E170">
        <v>1806183</v>
      </c>
      <c r="F170">
        <v>0</v>
      </c>
      <c r="G170">
        <v>6723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1475138321</v>
      </c>
      <c r="B171">
        <v>338</v>
      </c>
      <c r="C171" t="s">
        <v>11</v>
      </c>
      <c r="D171">
        <v>0</v>
      </c>
      <c r="E171">
        <v>2521925</v>
      </c>
      <c r="F171">
        <v>0</v>
      </c>
      <c r="G171">
        <v>7439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1475138323</v>
      </c>
      <c r="B172">
        <v>340</v>
      </c>
      <c r="C172" t="s">
        <v>11</v>
      </c>
      <c r="D172">
        <v>0</v>
      </c>
      <c r="E172">
        <v>2399355</v>
      </c>
      <c r="F172">
        <v>0</v>
      </c>
      <c r="G172">
        <v>7499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1475138325</v>
      </c>
      <c r="B173">
        <v>342</v>
      </c>
      <c r="C173" t="s">
        <v>11</v>
      </c>
      <c r="D173">
        <v>0</v>
      </c>
      <c r="E173">
        <v>2736649</v>
      </c>
      <c r="F173">
        <v>0</v>
      </c>
      <c r="G173">
        <v>7534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1475138327</v>
      </c>
      <c r="B174">
        <v>344</v>
      </c>
      <c r="C174" t="s">
        <v>11</v>
      </c>
      <c r="D174">
        <v>0</v>
      </c>
      <c r="E174">
        <v>3217762</v>
      </c>
      <c r="F174">
        <v>0</v>
      </c>
      <c r="G174">
        <v>8245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1475138329</v>
      </c>
      <c r="B175">
        <v>346</v>
      </c>
      <c r="C175" t="s">
        <v>11</v>
      </c>
      <c r="D175">
        <v>0</v>
      </c>
      <c r="E175">
        <v>2163932</v>
      </c>
      <c r="F175">
        <v>0</v>
      </c>
      <c r="G175">
        <v>7492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1475138331</v>
      </c>
      <c r="B176">
        <v>348</v>
      </c>
      <c r="C176" t="s">
        <v>11</v>
      </c>
      <c r="D176">
        <v>0</v>
      </c>
      <c r="E176">
        <v>5792034</v>
      </c>
      <c r="F176">
        <v>0</v>
      </c>
      <c r="G176">
        <v>11576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1475138333</v>
      </c>
      <c r="B177">
        <v>350</v>
      </c>
      <c r="C177" t="s">
        <v>11</v>
      </c>
      <c r="D177">
        <v>0</v>
      </c>
      <c r="E177">
        <v>6146198</v>
      </c>
      <c r="F177">
        <v>0</v>
      </c>
      <c r="G177">
        <v>10706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1475138335</v>
      </c>
      <c r="B178">
        <v>352</v>
      </c>
      <c r="C178" t="s">
        <v>11</v>
      </c>
      <c r="D178">
        <v>0</v>
      </c>
      <c r="E178">
        <v>2734082</v>
      </c>
      <c r="F178">
        <v>0</v>
      </c>
      <c r="G178">
        <v>7375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1475138337</v>
      </c>
      <c r="B179">
        <v>354</v>
      </c>
      <c r="C179" t="s">
        <v>11</v>
      </c>
      <c r="D179">
        <v>0</v>
      </c>
      <c r="E179">
        <v>2657800</v>
      </c>
      <c r="F179">
        <v>0</v>
      </c>
      <c r="G179">
        <v>7022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1475138339</v>
      </c>
      <c r="B180">
        <v>356</v>
      </c>
      <c r="C180" t="s">
        <v>11</v>
      </c>
      <c r="D180">
        <v>0</v>
      </c>
      <c r="E180">
        <v>2451957</v>
      </c>
      <c r="F180">
        <v>0</v>
      </c>
      <c r="G180">
        <v>7062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1475138341</v>
      </c>
      <c r="B181">
        <v>358</v>
      </c>
      <c r="C181" t="s">
        <v>11</v>
      </c>
      <c r="D181">
        <v>0</v>
      </c>
      <c r="E181">
        <v>5184755</v>
      </c>
      <c r="F181">
        <v>0</v>
      </c>
      <c r="G181">
        <v>9717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1475138343</v>
      </c>
      <c r="B182">
        <v>360</v>
      </c>
      <c r="C182" t="s">
        <v>11</v>
      </c>
      <c r="D182">
        <v>0</v>
      </c>
      <c r="E182">
        <v>6047335</v>
      </c>
      <c r="F182">
        <v>0</v>
      </c>
      <c r="G182">
        <v>10190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1475138345</v>
      </c>
      <c r="B183">
        <v>362</v>
      </c>
      <c r="C183" t="s">
        <v>11</v>
      </c>
      <c r="D183">
        <v>0</v>
      </c>
      <c r="E183">
        <v>3151224</v>
      </c>
      <c r="F183">
        <v>0</v>
      </c>
      <c r="G183">
        <v>7362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1475138347</v>
      </c>
      <c r="B184">
        <v>364</v>
      </c>
      <c r="C184" t="s">
        <v>11</v>
      </c>
      <c r="D184">
        <v>0</v>
      </c>
      <c r="E184">
        <v>3018728</v>
      </c>
      <c r="F184">
        <v>0</v>
      </c>
      <c r="G184">
        <v>8211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1475138349</v>
      </c>
      <c r="B185">
        <v>366</v>
      </c>
      <c r="C185" t="s">
        <v>11</v>
      </c>
      <c r="D185">
        <v>0</v>
      </c>
      <c r="E185">
        <v>1492330</v>
      </c>
      <c r="F185">
        <v>0</v>
      </c>
      <c r="G185">
        <v>5717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1475138351</v>
      </c>
      <c r="B186">
        <v>368</v>
      </c>
      <c r="C186" t="s">
        <v>11</v>
      </c>
      <c r="D186">
        <v>0</v>
      </c>
      <c r="E186">
        <v>2696439</v>
      </c>
      <c r="F186">
        <v>0</v>
      </c>
      <c r="G186">
        <v>7423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1475138353</v>
      </c>
      <c r="B187">
        <v>370</v>
      </c>
      <c r="C187" t="s">
        <v>11</v>
      </c>
      <c r="D187">
        <v>0</v>
      </c>
      <c r="E187">
        <v>5341606</v>
      </c>
      <c r="F187">
        <v>0</v>
      </c>
      <c r="G187">
        <v>10505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1475138355</v>
      </c>
      <c r="B188">
        <v>372</v>
      </c>
      <c r="C188" t="s">
        <v>11</v>
      </c>
      <c r="D188">
        <v>0</v>
      </c>
      <c r="E188">
        <v>6141512</v>
      </c>
      <c r="F188">
        <v>0</v>
      </c>
      <c r="G188">
        <v>11804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1475138357</v>
      </c>
      <c r="B189">
        <v>374</v>
      </c>
      <c r="C189" t="s">
        <v>11</v>
      </c>
      <c r="D189">
        <v>0</v>
      </c>
      <c r="E189">
        <v>4598988</v>
      </c>
      <c r="F189">
        <v>0</v>
      </c>
      <c r="G189">
        <v>10118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1475138359</v>
      </c>
      <c r="B190">
        <v>376</v>
      </c>
      <c r="C190" t="s">
        <v>11</v>
      </c>
      <c r="D190">
        <v>0</v>
      </c>
      <c r="E190">
        <v>4491305</v>
      </c>
      <c r="F190">
        <v>0</v>
      </c>
      <c r="G190">
        <v>11200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1475138361</v>
      </c>
      <c r="B191">
        <v>378</v>
      </c>
      <c r="C191" t="s">
        <v>11</v>
      </c>
      <c r="D191">
        <v>0</v>
      </c>
      <c r="E191">
        <v>3193858</v>
      </c>
      <c r="F191">
        <v>0</v>
      </c>
      <c r="G191">
        <v>8597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1475138363</v>
      </c>
      <c r="B192">
        <v>380</v>
      </c>
      <c r="C192" t="s">
        <v>11</v>
      </c>
      <c r="D192">
        <v>0</v>
      </c>
      <c r="E192">
        <v>3962103</v>
      </c>
      <c r="F192">
        <v>0</v>
      </c>
      <c r="G192">
        <v>9798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1475138365</v>
      </c>
      <c r="B193">
        <v>382</v>
      </c>
      <c r="C193" t="s">
        <v>11</v>
      </c>
      <c r="D193">
        <v>0</v>
      </c>
      <c r="E193">
        <v>3638618</v>
      </c>
      <c r="F193">
        <v>0</v>
      </c>
      <c r="G193">
        <v>8914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1475138367</v>
      </c>
      <c r="B194">
        <v>384</v>
      </c>
      <c r="C194" t="s">
        <v>11</v>
      </c>
      <c r="D194">
        <v>0</v>
      </c>
      <c r="E194">
        <v>4419628</v>
      </c>
      <c r="F194">
        <v>0</v>
      </c>
      <c r="G194">
        <v>9331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1475138369</v>
      </c>
      <c r="B195">
        <v>386</v>
      </c>
      <c r="C195" t="s">
        <v>11</v>
      </c>
      <c r="D195">
        <v>0</v>
      </c>
      <c r="E195">
        <v>3709443</v>
      </c>
      <c r="F195">
        <v>0</v>
      </c>
      <c r="G195">
        <v>9082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1475138371</v>
      </c>
      <c r="B196">
        <v>388</v>
      </c>
      <c r="C196" t="s">
        <v>11</v>
      </c>
      <c r="D196">
        <v>0</v>
      </c>
      <c r="E196">
        <v>2680930</v>
      </c>
      <c r="F196">
        <v>0</v>
      </c>
      <c r="G196">
        <v>8288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1475138373</v>
      </c>
      <c r="B197">
        <v>390</v>
      </c>
      <c r="C197" t="s">
        <v>11</v>
      </c>
      <c r="D197">
        <v>0</v>
      </c>
      <c r="E197">
        <v>3361142</v>
      </c>
      <c r="F197">
        <v>0</v>
      </c>
      <c r="G197">
        <v>9041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1475138375</v>
      </c>
      <c r="B198">
        <v>392</v>
      </c>
      <c r="C198" t="s">
        <v>11</v>
      </c>
      <c r="D198">
        <v>0</v>
      </c>
      <c r="E198">
        <v>6558885</v>
      </c>
      <c r="F198">
        <v>0</v>
      </c>
      <c r="G198">
        <v>12184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1475138377</v>
      </c>
      <c r="B199">
        <v>394</v>
      </c>
      <c r="C199" t="s">
        <v>11</v>
      </c>
      <c r="D199">
        <v>0</v>
      </c>
      <c r="E199">
        <v>4121493</v>
      </c>
      <c r="F199">
        <v>0</v>
      </c>
      <c r="G199">
        <v>8800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1475138379</v>
      </c>
      <c r="B200">
        <v>396</v>
      </c>
      <c r="C200" t="s">
        <v>11</v>
      </c>
      <c r="D200">
        <v>0</v>
      </c>
      <c r="E200">
        <v>2239559</v>
      </c>
      <c r="F200">
        <v>0</v>
      </c>
      <c r="G200">
        <v>6428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1475138381</v>
      </c>
      <c r="B201">
        <v>398</v>
      </c>
      <c r="C201" t="s">
        <v>11</v>
      </c>
      <c r="D201">
        <v>0</v>
      </c>
      <c r="E201">
        <v>3917225</v>
      </c>
      <c r="F201">
        <v>0</v>
      </c>
      <c r="G201">
        <v>8532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1475138383</v>
      </c>
      <c r="B202">
        <v>400</v>
      </c>
      <c r="C202" t="s">
        <v>11</v>
      </c>
      <c r="D202">
        <v>0</v>
      </c>
      <c r="E202">
        <v>6087438</v>
      </c>
      <c r="F202">
        <v>0</v>
      </c>
      <c r="G202">
        <v>11351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1475138385</v>
      </c>
      <c r="B203">
        <v>402</v>
      </c>
      <c r="C203" t="s">
        <v>11</v>
      </c>
      <c r="D203">
        <v>0</v>
      </c>
      <c r="E203">
        <v>7999626</v>
      </c>
      <c r="F203">
        <v>0</v>
      </c>
      <c r="G203">
        <v>12841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1475138387</v>
      </c>
      <c r="B204">
        <v>404</v>
      </c>
      <c r="C204" t="s">
        <v>11</v>
      </c>
      <c r="D204">
        <v>0</v>
      </c>
      <c r="E204">
        <v>7873311</v>
      </c>
      <c r="F204">
        <v>0</v>
      </c>
      <c r="G204">
        <v>13096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1475138389</v>
      </c>
      <c r="B205">
        <v>406</v>
      </c>
      <c r="C205" t="s">
        <v>11</v>
      </c>
      <c r="D205">
        <v>0</v>
      </c>
      <c r="E205">
        <v>5565647</v>
      </c>
      <c r="F205">
        <v>0</v>
      </c>
      <c r="G205">
        <v>10782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1475138391</v>
      </c>
      <c r="B206">
        <v>408</v>
      </c>
      <c r="C206" t="s">
        <v>11</v>
      </c>
      <c r="D206">
        <v>0</v>
      </c>
      <c r="E206">
        <v>7904465</v>
      </c>
      <c r="F206">
        <v>0</v>
      </c>
      <c r="G206">
        <v>13588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1475138393</v>
      </c>
      <c r="B207">
        <v>410</v>
      </c>
      <c r="C207" t="s">
        <v>11</v>
      </c>
      <c r="D207">
        <v>0</v>
      </c>
      <c r="E207">
        <v>4102763</v>
      </c>
      <c r="F207">
        <v>0</v>
      </c>
      <c r="G207">
        <v>9862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1475138395</v>
      </c>
      <c r="B208">
        <v>412</v>
      </c>
      <c r="C208" t="s">
        <v>11</v>
      </c>
      <c r="D208">
        <v>0</v>
      </c>
      <c r="E208">
        <v>6373309</v>
      </c>
      <c r="F208">
        <v>0</v>
      </c>
      <c r="G208">
        <v>10666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1475138397</v>
      </c>
      <c r="B209">
        <v>414</v>
      </c>
      <c r="C209" t="s">
        <v>11</v>
      </c>
      <c r="D209">
        <v>0</v>
      </c>
      <c r="E209">
        <v>3938615</v>
      </c>
      <c r="F209">
        <v>0</v>
      </c>
      <c r="G209">
        <v>9097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1475138399</v>
      </c>
      <c r="B210">
        <v>416</v>
      </c>
      <c r="C210" t="s">
        <v>11</v>
      </c>
      <c r="D210">
        <v>0</v>
      </c>
      <c r="E210">
        <v>3673254</v>
      </c>
      <c r="F210">
        <v>0</v>
      </c>
      <c r="G210">
        <v>8974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1475138401</v>
      </c>
      <c r="B211">
        <v>418</v>
      </c>
      <c r="C211" t="s">
        <v>11</v>
      </c>
      <c r="D211">
        <v>0</v>
      </c>
      <c r="E211">
        <v>3702262</v>
      </c>
      <c r="F211">
        <v>0</v>
      </c>
      <c r="G211">
        <v>8822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1475138403</v>
      </c>
      <c r="B212">
        <v>420</v>
      </c>
      <c r="C212" t="s">
        <v>11</v>
      </c>
      <c r="D212">
        <v>0</v>
      </c>
      <c r="E212">
        <v>5502940</v>
      </c>
      <c r="F212">
        <v>0</v>
      </c>
      <c r="G212">
        <v>10912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1475138405</v>
      </c>
      <c r="B213">
        <v>422</v>
      </c>
      <c r="C213" t="s">
        <v>11</v>
      </c>
      <c r="D213">
        <v>0</v>
      </c>
      <c r="E213">
        <v>9428632</v>
      </c>
      <c r="F213">
        <v>0</v>
      </c>
      <c r="G213">
        <v>13503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1475138407</v>
      </c>
      <c r="B214">
        <v>424</v>
      </c>
      <c r="C214" t="s">
        <v>11</v>
      </c>
      <c r="D214">
        <v>0</v>
      </c>
      <c r="E214">
        <v>1218749</v>
      </c>
      <c r="F214">
        <v>0</v>
      </c>
      <c r="G214">
        <v>2220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1475138409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1475138411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1475138413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1475138415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1475138417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1475138419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1475138421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1475138423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1475138425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1475138427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1475138429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1475138431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1475138433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1475138435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1475138544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1475138546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1475138548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1475138550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1475138552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1475138554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1475138556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1475138558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1475138560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1475138562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1475138564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1475138566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1475138568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1475138570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1475138572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1475138574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1475138576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1475138578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1475138580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1475138582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1475138584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1475138586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1475138588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1475138590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1475138592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1475138594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1475138596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1475138598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1475138600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1475138602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1475138604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1475138606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1475138608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1475138610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1475138612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1475138614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1475138616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1475138618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1475138620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1475138622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1475138624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1475138626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1475138628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1475138630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1475138632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1475138634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1475138636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1475138638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1475138640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1475138642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1475138644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1475138646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1475138648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1475138650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1475138652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1475138654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1475138656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1475138658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1475138660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1475138662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1475138664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1475138666</v>
      </c>
      <c r="B63">
        <v>122</v>
      </c>
      <c r="C63" t="s">
        <v>11</v>
      </c>
      <c r="D63">
        <v>0</v>
      </c>
      <c r="E63">
        <v>2404153</v>
      </c>
      <c r="F63">
        <v>0</v>
      </c>
      <c r="G63">
        <v>7666</v>
      </c>
      <c r="H63">
        <v>0</v>
      </c>
      <c r="I63">
        <v>0</v>
      </c>
      <c r="J63">
        <v>0</v>
      </c>
      <c r="K63">
        <v>0</v>
      </c>
    </row>
    <row r="64" spans="1:11">
      <c r="A64">
        <v>1475138668</v>
      </c>
      <c r="B64">
        <v>124</v>
      </c>
      <c r="C64" t="s">
        <v>11</v>
      </c>
      <c r="D64">
        <v>0</v>
      </c>
      <c r="E64">
        <v>3668624</v>
      </c>
      <c r="F64">
        <v>0</v>
      </c>
      <c r="G64">
        <v>10671</v>
      </c>
      <c r="H64">
        <v>0</v>
      </c>
      <c r="I64">
        <v>0</v>
      </c>
      <c r="J64">
        <v>0</v>
      </c>
      <c r="K64">
        <v>0</v>
      </c>
    </row>
    <row r="65" spans="1:11">
      <c r="A65">
        <v>1475138670</v>
      </c>
      <c r="B65">
        <v>126</v>
      </c>
      <c r="C65" t="s">
        <v>11</v>
      </c>
      <c r="D65">
        <v>0</v>
      </c>
      <c r="E65">
        <v>4419180</v>
      </c>
      <c r="F65">
        <v>0</v>
      </c>
      <c r="G65">
        <v>10818</v>
      </c>
      <c r="H65">
        <v>0</v>
      </c>
      <c r="I65">
        <v>0</v>
      </c>
      <c r="J65">
        <v>0</v>
      </c>
      <c r="K65">
        <v>0</v>
      </c>
    </row>
    <row r="66" spans="1:11">
      <c r="A66">
        <v>1475138672</v>
      </c>
      <c r="B66">
        <v>128</v>
      </c>
      <c r="C66" t="s">
        <v>11</v>
      </c>
      <c r="D66">
        <v>0</v>
      </c>
      <c r="E66">
        <v>5883024</v>
      </c>
      <c r="F66">
        <v>0</v>
      </c>
      <c r="G66">
        <v>11773</v>
      </c>
      <c r="H66">
        <v>0</v>
      </c>
      <c r="I66">
        <v>0</v>
      </c>
      <c r="J66">
        <v>0</v>
      </c>
      <c r="K66">
        <v>0</v>
      </c>
    </row>
    <row r="67" spans="1:11">
      <c r="A67">
        <v>1475138674</v>
      </c>
      <c r="B67">
        <v>130</v>
      </c>
      <c r="C67" t="s">
        <v>11</v>
      </c>
      <c r="D67">
        <v>0</v>
      </c>
      <c r="E67">
        <v>1567633</v>
      </c>
      <c r="F67">
        <v>0</v>
      </c>
      <c r="G67">
        <v>6866</v>
      </c>
      <c r="H67">
        <v>0</v>
      </c>
      <c r="I67">
        <v>0</v>
      </c>
      <c r="J67">
        <v>0</v>
      </c>
      <c r="K67">
        <v>0</v>
      </c>
    </row>
    <row r="68" spans="1:11">
      <c r="A68">
        <v>1475138676</v>
      </c>
      <c r="B68">
        <v>132</v>
      </c>
      <c r="C68" t="s">
        <v>11</v>
      </c>
      <c r="D68">
        <v>0</v>
      </c>
      <c r="E68">
        <v>1687833</v>
      </c>
      <c r="F68">
        <v>0</v>
      </c>
      <c r="G68">
        <v>7239</v>
      </c>
      <c r="H68">
        <v>0</v>
      </c>
      <c r="I68">
        <v>0</v>
      </c>
      <c r="J68">
        <v>0</v>
      </c>
      <c r="K68">
        <v>0</v>
      </c>
    </row>
    <row r="69" spans="1:11">
      <c r="A69">
        <v>1475138678</v>
      </c>
      <c r="B69">
        <v>134</v>
      </c>
      <c r="C69" t="s">
        <v>11</v>
      </c>
      <c r="D69">
        <v>0</v>
      </c>
      <c r="E69">
        <v>6804775</v>
      </c>
      <c r="F69">
        <v>0</v>
      </c>
      <c r="G69">
        <v>12319</v>
      </c>
      <c r="H69">
        <v>0</v>
      </c>
      <c r="I69">
        <v>0</v>
      </c>
      <c r="J69">
        <v>0</v>
      </c>
      <c r="K69">
        <v>0</v>
      </c>
    </row>
    <row r="70" spans="1:11">
      <c r="A70">
        <v>1475138680</v>
      </c>
      <c r="B70">
        <v>136</v>
      </c>
      <c r="C70" t="s">
        <v>11</v>
      </c>
      <c r="D70">
        <v>0</v>
      </c>
      <c r="E70">
        <v>3124157</v>
      </c>
      <c r="F70">
        <v>0</v>
      </c>
      <c r="G70">
        <v>9030</v>
      </c>
      <c r="H70">
        <v>0</v>
      </c>
      <c r="I70">
        <v>0</v>
      </c>
      <c r="J70">
        <v>0</v>
      </c>
      <c r="K70">
        <v>0</v>
      </c>
    </row>
    <row r="71" spans="1:11">
      <c r="A71">
        <v>1475138682</v>
      </c>
      <c r="B71">
        <v>138</v>
      </c>
      <c r="C71" t="s">
        <v>11</v>
      </c>
      <c r="D71">
        <v>0</v>
      </c>
      <c r="E71">
        <v>6861835</v>
      </c>
      <c r="F71">
        <v>0</v>
      </c>
      <c r="G71">
        <v>13379</v>
      </c>
      <c r="H71">
        <v>0</v>
      </c>
      <c r="I71">
        <v>0</v>
      </c>
      <c r="J71">
        <v>0</v>
      </c>
      <c r="K71">
        <v>0</v>
      </c>
    </row>
    <row r="72" spans="1:11">
      <c r="A72">
        <v>1475138684</v>
      </c>
      <c r="B72">
        <v>140</v>
      </c>
      <c r="C72" t="s">
        <v>11</v>
      </c>
      <c r="D72">
        <v>0</v>
      </c>
      <c r="E72">
        <v>3073789</v>
      </c>
      <c r="F72">
        <v>0</v>
      </c>
      <c r="G72">
        <v>9526</v>
      </c>
      <c r="H72">
        <v>0</v>
      </c>
      <c r="I72">
        <v>0</v>
      </c>
      <c r="J72">
        <v>0</v>
      </c>
      <c r="K72">
        <v>0</v>
      </c>
    </row>
    <row r="73" spans="1:11">
      <c r="A73">
        <v>1475138686</v>
      </c>
      <c r="B73">
        <v>142</v>
      </c>
      <c r="C73" t="s">
        <v>11</v>
      </c>
      <c r="D73">
        <v>0</v>
      </c>
      <c r="E73">
        <v>3958927</v>
      </c>
      <c r="F73">
        <v>0</v>
      </c>
      <c r="G73">
        <v>10485</v>
      </c>
      <c r="H73">
        <v>0</v>
      </c>
      <c r="I73">
        <v>0</v>
      </c>
      <c r="J73">
        <v>0</v>
      </c>
      <c r="K73">
        <v>0</v>
      </c>
    </row>
    <row r="74" spans="1:11">
      <c r="A74">
        <v>1475138688</v>
      </c>
      <c r="B74">
        <v>144</v>
      </c>
      <c r="C74" t="s">
        <v>11</v>
      </c>
      <c r="D74">
        <v>0</v>
      </c>
      <c r="E74">
        <v>6803035</v>
      </c>
      <c r="F74">
        <v>0</v>
      </c>
      <c r="G74">
        <v>13540</v>
      </c>
      <c r="H74">
        <v>0</v>
      </c>
      <c r="I74">
        <v>0</v>
      </c>
      <c r="J74">
        <v>0</v>
      </c>
      <c r="K74">
        <v>0</v>
      </c>
    </row>
    <row r="75" spans="1:11">
      <c r="A75">
        <v>1475138690</v>
      </c>
      <c r="B75">
        <v>146</v>
      </c>
      <c r="C75" t="s">
        <v>11</v>
      </c>
      <c r="D75">
        <v>0</v>
      </c>
      <c r="E75">
        <v>6035536</v>
      </c>
      <c r="F75">
        <v>0</v>
      </c>
      <c r="G75">
        <v>13054</v>
      </c>
      <c r="H75">
        <v>0</v>
      </c>
      <c r="I75">
        <v>0</v>
      </c>
      <c r="J75">
        <v>0</v>
      </c>
      <c r="K75">
        <v>0</v>
      </c>
    </row>
    <row r="76" spans="1:11">
      <c r="A76">
        <v>1475138692</v>
      </c>
      <c r="B76">
        <v>148</v>
      </c>
      <c r="C76" t="s">
        <v>11</v>
      </c>
      <c r="D76">
        <v>0</v>
      </c>
      <c r="E76">
        <v>6579370</v>
      </c>
      <c r="F76">
        <v>0</v>
      </c>
      <c r="G76">
        <v>13574</v>
      </c>
      <c r="H76">
        <v>0</v>
      </c>
      <c r="I76">
        <v>0</v>
      </c>
      <c r="J76">
        <v>0</v>
      </c>
      <c r="K76">
        <v>0</v>
      </c>
    </row>
    <row r="77" spans="1:11">
      <c r="A77">
        <v>1475138694</v>
      </c>
      <c r="B77">
        <v>150</v>
      </c>
      <c r="C77" t="s">
        <v>11</v>
      </c>
      <c r="D77">
        <v>0</v>
      </c>
      <c r="E77">
        <v>8291091</v>
      </c>
      <c r="F77">
        <v>0</v>
      </c>
      <c r="G77">
        <v>15612</v>
      </c>
      <c r="H77">
        <v>0</v>
      </c>
      <c r="I77">
        <v>0</v>
      </c>
      <c r="J77">
        <v>0</v>
      </c>
      <c r="K77">
        <v>0</v>
      </c>
    </row>
    <row r="78" spans="1:11">
      <c r="A78">
        <v>1475138696</v>
      </c>
      <c r="B78">
        <v>152</v>
      </c>
      <c r="C78" t="s">
        <v>11</v>
      </c>
      <c r="D78">
        <v>0</v>
      </c>
      <c r="E78">
        <v>7364650</v>
      </c>
      <c r="F78">
        <v>0</v>
      </c>
      <c r="G78">
        <v>14796</v>
      </c>
      <c r="H78">
        <v>0</v>
      </c>
      <c r="I78">
        <v>0</v>
      </c>
      <c r="J78">
        <v>0</v>
      </c>
      <c r="K78">
        <v>0</v>
      </c>
    </row>
    <row r="79" spans="1:11">
      <c r="A79">
        <v>1475138698</v>
      </c>
      <c r="B79">
        <v>154</v>
      </c>
      <c r="C79" t="s">
        <v>11</v>
      </c>
      <c r="D79">
        <v>0</v>
      </c>
      <c r="E79">
        <v>6790044</v>
      </c>
      <c r="F79">
        <v>0</v>
      </c>
      <c r="G79">
        <v>12995</v>
      </c>
      <c r="H79">
        <v>0</v>
      </c>
      <c r="I79">
        <v>0</v>
      </c>
      <c r="J79">
        <v>0</v>
      </c>
      <c r="K79">
        <v>0</v>
      </c>
    </row>
    <row r="80" spans="1:11">
      <c r="A80">
        <v>1475138700</v>
      </c>
      <c r="B80">
        <v>156</v>
      </c>
      <c r="C80" t="s">
        <v>11</v>
      </c>
      <c r="D80">
        <v>0</v>
      </c>
      <c r="E80">
        <v>5788723</v>
      </c>
      <c r="F80">
        <v>0</v>
      </c>
      <c r="G80">
        <v>12454</v>
      </c>
      <c r="H80">
        <v>0</v>
      </c>
      <c r="I80">
        <v>0</v>
      </c>
      <c r="J80">
        <v>0</v>
      </c>
      <c r="K80">
        <v>0</v>
      </c>
    </row>
    <row r="81" spans="1:11">
      <c r="A81">
        <v>1475138702</v>
      </c>
      <c r="B81">
        <v>158</v>
      </c>
      <c r="C81" t="s">
        <v>11</v>
      </c>
      <c r="D81">
        <v>0</v>
      </c>
      <c r="E81">
        <v>7344807</v>
      </c>
      <c r="F81">
        <v>0</v>
      </c>
      <c r="G81">
        <v>13839</v>
      </c>
      <c r="H81">
        <v>0</v>
      </c>
      <c r="I81">
        <v>0</v>
      </c>
      <c r="J81">
        <v>0</v>
      </c>
      <c r="K81">
        <v>0</v>
      </c>
    </row>
    <row r="82" spans="1:11">
      <c r="A82">
        <v>1475138704</v>
      </c>
      <c r="B82">
        <v>160</v>
      </c>
      <c r="C82" t="s">
        <v>11</v>
      </c>
      <c r="D82">
        <v>0</v>
      </c>
      <c r="E82">
        <v>6491916</v>
      </c>
      <c r="F82">
        <v>0</v>
      </c>
      <c r="G82">
        <v>13587</v>
      </c>
      <c r="H82">
        <v>0</v>
      </c>
      <c r="I82">
        <v>0</v>
      </c>
      <c r="J82">
        <v>0</v>
      </c>
      <c r="K82">
        <v>0</v>
      </c>
    </row>
    <row r="83" spans="1:11">
      <c r="A83">
        <v>1475138706</v>
      </c>
      <c r="B83">
        <v>162</v>
      </c>
      <c r="C83" t="s">
        <v>11</v>
      </c>
      <c r="D83">
        <v>0</v>
      </c>
      <c r="E83">
        <v>4559432</v>
      </c>
      <c r="F83">
        <v>0</v>
      </c>
      <c r="G83">
        <v>10295</v>
      </c>
      <c r="H83">
        <v>0</v>
      </c>
      <c r="I83">
        <v>0</v>
      </c>
      <c r="J83">
        <v>0</v>
      </c>
      <c r="K83">
        <v>0</v>
      </c>
    </row>
    <row r="84" spans="1:11">
      <c r="A84">
        <v>1475138708</v>
      </c>
      <c r="B84">
        <v>164</v>
      </c>
      <c r="C84" t="s">
        <v>11</v>
      </c>
      <c r="D84">
        <v>0</v>
      </c>
      <c r="E84">
        <v>6257586</v>
      </c>
      <c r="F84">
        <v>0</v>
      </c>
      <c r="G84">
        <v>13326</v>
      </c>
      <c r="H84">
        <v>0</v>
      </c>
      <c r="I84">
        <v>0</v>
      </c>
      <c r="J84">
        <v>0</v>
      </c>
      <c r="K84">
        <v>0</v>
      </c>
    </row>
    <row r="85" spans="1:11">
      <c r="A85">
        <v>1475138710</v>
      </c>
      <c r="B85">
        <v>166</v>
      </c>
      <c r="C85" t="s">
        <v>11</v>
      </c>
      <c r="D85">
        <v>0</v>
      </c>
      <c r="E85">
        <v>7665921</v>
      </c>
      <c r="F85">
        <v>0</v>
      </c>
      <c r="G85">
        <v>14043</v>
      </c>
      <c r="H85">
        <v>0</v>
      </c>
      <c r="I85">
        <v>0</v>
      </c>
      <c r="J85">
        <v>0</v>
      </c>
      <c r="K85">
        <v>0</v>
      </c>
    </row>
    <row r="86" spans="1:11">
      <c r="A86">
        <v>1475138712</v>
      </c>
      <c r="B86">
        <v>168</v>
      </c>
      <c r="C86" t="s">
        <v>11</v>
      </c>
      <c r="D86">
        <v>0</v>
      </c>
      <c r="E86">
        <v>3598874</v>
      </c>
      <c r="F86">
        <v>0</v>
      </c>
      <c r="G86">
        <v>9167</v>
      </c>
      <c r="H86">
        <v>0</v>
      </c>
      <c r="I86">
        <v>0</v>
      </c>
      <c r="J86">
        <v>0</v>
      </c>
      <c r="K86">
        <v>0</v>
      </c>
    </row>
    <row r="87" spans="1:11">
      <c r="A87">
        <v>1475138714</v>
      </c>
      <c r="B87">
        <v>170</v>
      </c>
      <c r="C87" t="s">
        <v>11</v>
      </c>
      <c r="D87">
        <v>0</v>
      </c>
      <c r="E87">
        <v>4543215</v>
      </c>
      <c r="F87">
        <v>0</v>
      </c>
      <c r="G87">
        <v>10153</v>
      </c>
      <c r="H87">
        <v>0</v>
      </c>
      <c r="I87">
        <v>0</v>
      </c>
      <c r="J87">
        <v>0</v>
      </c>
      <c r="K87">
        <v>0</v>
      </c>
    </row>
    <row r="88" spans="1:11">
      <c r="A88">
        <v>1475138716</v>
      </c>
      <c r="B88">
        <v>172</v>
      </c>
      <c r="C88" t="s">
        <v>11</v>
      </c>
      <c r="D88">
        <v>0</v>
      </c>
      <c r="E88">
        <v>4874384</v>
      </c>
      <c r="F88">
        <v>0</v>
      </c>
      <c r="G88">
        <v>10901</v>
      </c>
      <c r="H88">
        <v>0</v>
      </c>
      <c r="I88">
        <v>0</v>
      </c>
      <c r="J88">
        <v>0</v>
      </c>
      <c r="K88">
        <v>0</v>
      </c>
    </row>
    <row r="89" spans="1:11">
      <c r="A89">
        <v>1475138718</v>
      </c>
      <c r="B89">
        <v>174</v>
      </c>
      <c r="C89" t="s">
        <v>11</v>
      </c>
      <c r="D89">
        <v>0</v>
      </c>
      <c r="E89">
        <v>3411389</v>
      </c>
      <c r="F89">
        <v>0</v>
      </c>
      <c r="G89">
        <v>8851</v>
      </c>
      <c r="H89">
        <v>0</v>
      </c>
      <c r="I89">
        <v>0</v>
      </c>
      <c r="J89">
        <v>0</v>
      </c>
      <c r="K89">
        <v>0</v>
      </c>
    </row>
    <row r="90" spans="1:11">
      <c r="A90">
        <v>1475138720</v>
      </c>
      <c r="B90">
        <v>176</v>
      </c>
      <c r="C90" t="s">
        <v>11</v>
      </c>
      <c r="D90">
        <v>0</v>
      </c>
      <c r="E90">
        <v>3967776</v>
      </c>
      <c r="F90">
        <v>0</v>
      </c>
      <c r="G90">
        <v>10252</v>
      </c>
      <c r="H90">
        <v>0</v>
      </c>
      <c r="I90">
        <v>0</v>
      </c>
      <c r="J90">
        <v>0</v>
      </c>
      <c r="K90">
        <v>0</v>
      </c>
    </row>
    <row r="91" spans="1:11">
      <c r="A91">
        <v>1475138722</v>
      </c>
      <c r="B91">
        <v>178</v>
      </c>
      <c r="C91" t="s">
        <v>11</v>
      </c>
      <c r="D91">
        <v>0</v>
      </c>
      <c r="E91">
        <v>5310924</v>
      </c>
      <c r="F91">
        <v>0</v>
      </c>
      <c r="G91">
        <v>11890</v>
      </c>
      <c r="H91">
        <v>0</v>
      </c>
      <c r="I91">
        <v>0</v>
      </c>
      <c r="J91">
        <v>0</v>
      </c>
      <c r="K91">
        <v>0</v>
      </c>
    </row>
    <row r="92" spans="1:11">
      <c r="A92">
        <v>1475138724</v>
      </c>
      <c r="B92">
        <v>180</v>
      </c>
      <c r="C92" t="s">
        <v>11</v>
      </c>
      <c r="D92">
        <v>0</v>
      </c>
      <c r="E92">
        <v>1653225</v>
      </c>
      <c r="F92">
        <v>0</v>
      </c>
      <c r="G92">
        <v>7452</v>
      </c>
      <c r="H92">
        <v>0</v>
      </c>
      <c r="I92">
        <v>0</v>
      </c>
      <c r="J92">
        <v>0</v>
      </c>
      <c r="K92">
        <v>0</v>
      </c>
    </row>
    <row r="93" spans="1:11">
      <c r="A93">
        <v>1475138726</v>
      </c>
      <c r="B93">
        <v>182</v>
      </c>
      <c r="C93" t="s">
        <v>11</v>
      </c>
      <c r="D93">
        <v>0</v>
      </c>
      <c r="E93">
        <v>2015498</v>
      </c>
      <c r="F93">
        <v>0</v>
      </c>
      <c r="G93">
        <v>8069</v>
      </c>
      <c r="H93">
        <v>0</v>
      </c>
      <c r="I93">
        <v>0</v>
      </c>
      <c r="J93">
        <v>0</v>
      </c>
      <c r="K93">
        <v>0</v>
      </c>
    </row>
    <row r="94" spans="1:11">
      <c r="A94">
        <v>1475138728</v>
      </c>
      <c r="B94">
        <v>184</v>
      </c>
      <c r="C94" t="s">
        <v>11</v>
      </c>
      <c r="D94">
        <v>0</v>
      </c>
      <c r="E94">
        <v>2025031</v>
      </c>
      <c r="F94">
        <v>0</v>
      </c>
      <c r="G94">
        <v>7880</v>
      </c>
      <c r="H94">
        <v>0</v>
      </c>
      <c r="I94">
        <v>0</v>
      </c>
      <c r="J94">
        <v>0</v>
      </c>
      <c r="K94">
        <v>0</v>
      </c>
    </row>
    <row r="95" spans="1:11">
      <c r="A95">
        <v>1475138730</v>
      </c>
      <c r="B95">
        <v>186</v>
      </c>
      <c r="C95" t="s">
        <v>11</v>
      </c>
      <c r="D95">
        <v>0</v>
      </c>
      <c r="E95">
        <v>4341008</v>
      </c>
      <c r="F95">
        <v>0</v>
      </c>
      <c r="G95">
        <v>10182</v>
      </c>
      <c r="H95">
        <v>0</v>
      </c>
      <c r="I95">
        <v>0</v>
      </c>
      <c r="J95">
        <v>0</v>
      </c>
      <c r="K95">
        <v>0</v>
      </c>
    </row>
    <row r="96" spans="1:11">
      <c r="A96">
        <v>1475138732</v>
      </c>
      <c r="B96">
        <v>188</v>
      </c>
      <c r="C96" t="s">
        <v>11</v>
      </c>
      <c r="D96">
        <v>0</v>
      </c>
      <c r="E96">
        <v>8456362</v>
      </c>
      <c r="F96">
        <v>0</v>
      </c>
      <c r="G96">
        <v>13272</v>
      </c>
      <c r="H96">
        <v>0</v>
      </c>
      <c r="I96">
        <v>0</v>
      </c>
      <c r="J96">
        <v>0</v>
      </c>
      <c r="K96">
        <v>0</v>
      </c>
    </row>
    <row r="97" spans="1:11">
      <c r="A97">
        <v>1475138734</v>
      </c>
      <c r="B97">
        <v>190</v>
      </c>
      <c r="C97" t="s">
        <v>11</v>
      </c>
      <c r="D97">
        <v>0</v>
      </c>
      <c r="E97">
        <v>4006475</v>
      </c>
      <c r="F97">
        <v>0</v>
      </c>
      <c r="G97">
        <v>10454</v>
      </c>
      <c r="H97">
        <v>0</v>
      </c>
      <c r="I97">
        <v>0</v>
      </c>
      <c r="J97">
        <v>0</v>
      </c>
      <c r="K97">
        <v>0</v>
      </c>
    </row>
    <row r="98" spans="1:11">
      <c r="A98">
        <v>1475138736</v>
      </c>
      <c r="B98">
        <v>192</v>
      </c>
      <c r="C98" t="s">
        <v>11</v>
      </c>
      <c r="D98">
        <v>0</v>
      </c>
      <c r="E98">
        <v>2151019</v>
      </c>
      <c r="F98">
        <v>0</v>
      </c>
      <c r="G98">
        <v>7479</v>
      </c>
      <c r="H98">
        <v>0</v>
      </c>
      <c r="I98">
        <v>0</v>
      </c>
      <c r="J98">
        <v>0</v>
      </c>
      <c r="K98">
        <v>0</v>
      </c>
    </row>
    <row r="99" spans="1:11">
      <c r="A99">
        <v>1475138738</v>
      </c>
      <c r="B99">
        <v>194</v>
      </c>
      <c r="C99" t="s">
        <v>11</v>
      </c>
      <c r="D99">
        <v>0</v>
      </c>
      <c r="E99">
        <v>3981467</v>
      </c>
      <c r="F99">
        <v>0</v>
      </c>
      <c r="G99">
        <v>9008</v>
      </c>
      <c r="H99">
        <v>0</v>
      </c>
      <c r="I99">
        <v>0</v>
      </c>
      <c r="J99">
        <v>0</v>
      </c>
      <c r="K99">
        <v>0</v>
      </c>
    </row>
    <row r="100" spans="1:11">
      <c r="A100">
        <v>1475138740</v>
      </c>
      <c r="B100">
        <v>196</v>
      </c>
      <c r="C100" t="s">
        <v>11</v>
      </c>
      <c r="D100">
        <v>0</v>
      </c>
      <c r="E100">
        <v>8355478</v>
      </c>
      <c r="F100">
        <v>0</v>
      </c>
      <c r="G100">
        <v>13928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1475138742</v>
      </c>
      <c r="B101">
        <v>198</v>
      </c>
      <c r="C101" t="s">
        <v>11</v>
      </c>
      <c r="D101">
        <v>0</v>
      </c>
      <c r="E101">
        <v>6855354</v>
      </c>
      <c r="F101">
        <v>0</v>
      </c>
      <c r="G101">
        <v>12472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1475138744</v>
      </c>
      <c r="B102">
        <v>200</v>
      </c>
      <c r="C102" t="s">
        <v>11</v>
      </c>
      <c r="D102">
        <v>0</v>
      </c>
      <c r="E102">
        <v>3131149</v>
      </c>
      <c r="F102">
        <v>0</v>
      </c>
      <c r="G102">
        <v>9327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1475138746</v>
      </c>
      <c r="B103">
        <v>202</v>
      </c>
      <c r="C103" t="s">
        <v>11</v>
      </c>
      <c r="D103">
        <v>0</v>
      </c>
      <c r="E103">
        <v>5840817</v>
      </c>
      <c r="F103">
        <v>0</v>
      </c>
      <c r="G103">
        <v>12056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1475138748</v>
      </c>
      <c r="B104">
        <v>204</v>
      </c>
      <c r="C104" t="s">
        <v>11</v>
      </c>
      <c r="D104">
        <v>0</v>
      </c>
      <c r="E104">
        <v>7595797</v>
      </c>
      <c r="F104">
        <v>0</v>
      </c>
      <c r="G104">
        <v>13879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1475138750</v>
      </c>
      <c r="B105">
        <v>206</v>
      </c>
      <c r="C105" t="s">
        <v>11</v>
      </c>
      <c r="D105">
        <v>0</v>
      </c>
      <c r="E105">
        <v>4812769</v>
      </c>
      <c r="F105">
        <v>0</v>
      </c>
      <c r="G105">
        <v>10644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1475138752</v>
      </c>
      <c r="B106">
        <v>208</v>
      </c>
      <c r="C106" t="s">
        <v>11</v>
      </c>
      <c r="D106">
        <v>0</v>
      </c>
      <c r="E106">
        <v>7818831</v>
      </c>
      <c r="F106">
        <v>0</v>
      </c>
      <c r="G106">
        <v>13873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1475138754</v>
      </c>
      <c r="B107">
        <v>210</v>
      </c>
      <c r="C107" t="s">
        <v>11</v>
      </c>
      <c r="D107">
        <v>0</v>
      </c>
      <c r="E107">
        <v>5466321</v>
      </c>
      <c r="F107">
        <v>0</v>
      </c>
      <c r="G107">
        <v>12259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1475138756</v>
      </c>
      <c r="B108">
        <v>212</v>
      </c>
      <c r="C108" t="s">
        <v>11</v>
      </c>
      <c r="D108">
        <v>0</v>
      </c>
      <c r="E108">
        <v>5538200</v>
      </c>
      <c r="F108">
        <v>0</v>
      </c>
      <c r="G108">
        <v>12740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1475138758</v>
      </c>
      <c r="B109">
        <v>214</v>
      </c>
      <c r="C109" t="s">
        <v>11</v>
      </c>
      <c r="D109">
        <v>0</v>
      </c>
      <c r="E109">
        <v>3491352</v>
      </c>
      <c r="F109">
        <v>0</v>
      </c>
      <c r="G109">
        <v>9262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1475138760</v>
      </c>
      <c r="B110">
        <v>216</v>
      </c>
      <c r="C110" t="s">
        <v>11</v>
      </c>
      <c r="D110">
        <v>0</v>
      </c>
      <c r="E110">
        <v>3831268</v>
      </c>
      <c r="F110">
        <v>0</v>
      </c>
      <c r="G110">
        <v>10088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1475138762</v>
      </c>
      <c r="B111">
        <v>218</v>
      </c>
      <c r="C111" t="s">
        <v>11</v>
      </c>
      <c r="D111">
        <v>0</v>
      </c>
      <c r="E111">
        <v>8484996</v>
      </c>
      <c r="F111">
        <v>0</v>
      </c>
      <c r="G111">
        <v>14861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1475138764</v>
      </c>
      <c r="B112">
        <v>220</v>
      </c>
      <c r="C112" t="s">
        <v>11</v>
      </c>
      <c r="D112">
        <v>0</v>
      </c>
      <c r="E112">
        <v>2601454</v>
      </c>
      <c r="F112">
        <v>0</v>
      </c>
      <c r="G112">
        <v>8383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1475138766</v>
      </c>
      <c r="B113">
        <v>222</v>
      </c>
      <c r="C113" t="s">
        <v>11</v>
      </c>
      <c r="D113">
        <v>0</v>
      </c>
      <c r="E113">
        <v>1492469</v>
      </c>
      <c r="F113">
        <v>0</v>
      </c>
      <c r="G113">
        <v>6966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1475138768</v>
      </c>
      <c r="B114">
        <v>224</v>
      </c>
      <c r="C114" t="s">
        <v>11</v>
      </c>
      <c r="D114">
        <v>0</v>
      </c>
      <c r="E114">
        <v>2308437</v>
      </c>
      <c r="F114">
        <v>0</v>
      </c>
      <c r="G114">
        <v>7633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1475138770</v>
      </c>
      <c r="B115">
        <v>226</v>
      </c>
      <c r="C115" t="s">
        <v>11</v>
      </c>
      <c r="D115">
        <v>0</v>
      </c>
      <c r="E115">
        <v>2638380</v>
      </c>
      <c r="F115">
        <v>0</v>
      </c>
      <c r="G115">
        <v>9064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1475138772</v>
      </c>
      <c r="B116">
        <v>228</v>
      </c>
      <c r="C116" t="s">
        <v>11</v>
      </c>
      <c r="D116">
        <v>0</v>
      </c>
      <c r="E116">
        <v>4157154</v>
      </c>
      <c r="F116">
        <v>0</v>
      </c>
      <c r="G116">
        <v>11213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1475138774</v>
      </c>
      <c r="B117">
        <v>230</v>
      </c>
      <c r="C117" t="s">
        <v>11</v>
      </c>
      <c r="D117">
        <v>0</v>
      </c>
      <c r="E117">
        <v>9047769</v>
      </c>
      <c r="F117">
        <v>0</v>
      </c>
      <c r="G117">
        <v>15849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1475138776</v>
      </c>
      <c r="B118">
        <v>232</v>
      </c>
      <c r="C118" t="s">
        <v>11</v>
      </c>
      <c r="D118">
        <v>0</v>
      </c>
      <c r="E118">
        <v>5945052</v>
      </c>
      <c r="F118">
        <v>0</v>
      </c>
      <c r="G118">
        <v>11927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1475138778</v>
      </c>
      <c r="B119">
        <v>234</v>
      </c>
      <c r="C119" t="s">
        <v>11</v>
      </c>
      <c r="D119">
        <v>0</v>
      </c>
      <c r="E119">
        <v>8766089</v>
      </c>
      <c r="F119">
        <v>0</v>
      </c>
      <c r="G119">
        <v>14937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1475138780</v>
      </c>
      <c r="B120">
        <v>236</v>
      </c>
      <c r="C120" t="s">
        <v>11</v>
      </c>
      <c r="D120">
        <v>0</v>
      </c>
      <c r="E120">
        <v>6222917</v>
      </c>
      <c r="F120">
        <v>0</v>
      </c>
      <c r="G120">
        <v>12626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1475138782</v>
      </c>
      <c r="B121">
        <v>238</v>
      </c>
      <c r="C121" t="s">
        <v>11</v>
      </c>
      <c r="D121">
        <v>0</v>
      </c>
      <c r="E121">
        <v>4288638</v>
      </c>
      <c r="F121">
        <v>0</v>
      </c>
      <c r="G121">
        <v>10295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1475138784</v>
      </c>
      <c r="B122">
        <v>240</v>
      </c>
      <c r="C122" t="s">
        <v>11</v>
      </c>
      <c r="D122">
        <v>0</v>
      </c>
      <c r="E122">
        <v>6240273</v>
      </c>
      <c r="F122">
        <v>0</v>
      </c>
      <c r="G122">
        <v>12460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1475138786</v>
      </c>
      <c r="B123">
        <v>242</v>
      </c>
      <c r="C123" t="s">
        <v>11</v>
      </c>
      <c r="D123">
        <v>0</v>
      </c>
      <c r="E123">
        <v>7947970</v>
      </c>
      <c r="F123">
        <v>0</v>
      </c>
      <c r="G123">
        <v>14224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1475138788</v>
      </c>
      <c r="B124">
        <v>244</v>
      </c>
      <c r="C124" t="s">
        <v>11</v>
      </c>
      <c r="D124">
        <v>0</v>
      </c>
      <c r="E124">
        <v>7547084</v>
      </c>
      <c r="F124">
        <v>0</v>
      </c>
      <c r="G124">
        <v>14518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1475138790</v>
      </c>
      <c r="B125">
        <v>246</v>
      </c>
      <c r="C125" t="s">
        <v>11</v>
      </c>
      <c r="D125">
        <v>0</v>
      </c>
      <c r="E125">
        <v>3565407</v>
      </c>
      <c r="F125">
        <v>0</v>
      </c>
      <c r="G125">
        <v>9960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1475138792</v>
      </c>
      <c r="B126">
        <v>248</v>
      </c>
      <c r="C126" t="s">
        <v>11</v>
      </c>
      <c r="D126">
        <v>0</v>
      </c>
      <c r="E126">
        <v>4802835</v>
      </c>
      <c r="F126">
        <v>0</v>
      </c>
      <c r="G126">
        <v>11635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1475138794</v>
      </c>
      <c r="B127">
        <v>250</v>
      </c>
      <c r="C127" t="s">
        <v>11</v>
      </c>
      <c r="D127">
        <v>0</v>
      </c>
      <c r="E127">
        <v>9458952</v>
      </c>
      <c r="F127">
        <v>0</v>
      </c>
      <c r="G127">
        <v>15503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1475138796</v>
      </c>
      <c r="B128">
        <v>252</v>
      </c>
      <c r="C128" t="s">
        <v>11</v>
      </c>
      <c r="D128">
        <v>0</v>
      </c>
      <c r="E128">
        <v>4353902</v>
      </c>
      <c r="F128">
        <v>0</v>
      </c>
      <c r="G128">
        <v>9662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1475138798</v>
      </c>
      <c r="B129">
        <v>254</v>
      </c>
      <c r="C129" t="s">
        <v>11</v>
      </c>
      <c r="D129">
        <v>0</v>
      </c>
      <c r="E129">
        <v>6787600</v>
      </c>
      <c r="F129">
        <v>0</v>
      </c>
      <c r="G129">
        <v>13141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1475138800</v>
      </c>
      <c r="B130">
        <v>256</v>
      </c>
      <c r="C130" t="s">
        <v>11</v>
      </c>
      <c r="D130">
        <v>0</v>
      </c>
      <c r="E130">
        <v>3933457</v>
      </c>
      <c r="F130">
        <v>0</v>
      </c>
      <c r="G130">
        <v>9782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1475138802</v>
      </c>
      <c r="B131">
        <v>258</v>
      </c>
      <c r="C131" t="s">
        <v>11</v>
      </c>
      <c r="D131">
        <v>0</v>
      </c>
      <c r="E131">
        <v>2883805</v>
      </c>
      <c r="F131">
        <v>0</v>
      </c>
      <c r="G131">
        <v>8765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1475138804</v>
      </c>
      <c r="B132">
        <v>260</v>
      </c>
      <c r="C132" t="s">
        <v>11</v>
      </c>
      <c r="D132">
        <v>0</v>
      </c>
      <c r="E132">
        <v>2958179</v>
      </c>
      <c r="F132">
        <v>0</v>
      </c>
      <c r="G132">
        <v>9113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1475138806</v>
      </c>
      <c r="B133">
        <v>262</v>
      </c>
      <c r="C133" t="s">
        <v>11</v>
      </c>
      <c r="D133">
        <v>0</v>
      </c>
      <c r="E133">
        <v>8060748</v>
      </c>
      <c r="F133">
        <v>0</v>
      </c>
      <c r="G133">
        <v>14788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1475138808</v>
      </c>
      <c r="B134">
        <v>264</v>
      </c>
      <c r="C134" t="s">
        <v>11</v>
      </c>
      <c r="D134">
        <v>0</v>
      </c>
      <c r="E134">
        <v>6008587</v>
      </c>
      <c r="F134">
        <v>0</v>
      </c>
      <c r="G134">
        <v>12027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1475138810</v>
      </c>
      <c r="B135">
        <v>266</v>
      </c>
      <c r="C135" t="s">
        <v>11</v>
      </c>
      <c r="D135">
        <v>0</v>
      </c>
      <c r="E135">
        <v>6769693</v>
      </c>
      <c r="F135">
        <v>0</v>
      </c>
      <c r="G135">
        <v>13711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1475138812</v>
      </c>
      <c r="B136">
        <v>268</v>
      </c>
      <c r="C136" t="s">
        <v>11</v>
      </c>
      <c r="D136">
        <v>0</v>
      </c>
      <c r="E136">
        <v>11406015</v>
      </c>
      <c r="F136">
        <v>0</v>
      </c>
      <c r="G136">
        <v>18359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1475138814</v>
      </c>
      <c r="B137">
        <v>270</v>
      </c>
      <c r="C137" t="s">
        <v>11</v>
      </c>
      <c r="D137">
        <v>0</v>
      </c>
      <c r="E137">
        <v>9735117</v>
      </c>
      <c r="F137">
        <v>0</v>
      </c>
      <c r="G137">
        <v>16083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1475138816</v>
      </c>
      <c r="B138">
        <v>272</v>
      </c>
      <c r="C138" t="s">
        <v>11</v>
      </c>
      <c r="D138">
        <v>0</v>
      </c>
      <c r="E138">
        <v>4833176</v>
      </c>
      <c r="F138">
        <v>0</v>
      </c>
      <c r="G138">
        <v>11264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1475138818</v>
      </c>
      <c r="B139">
        <v>274</v>
      </c>
      <c r="C139" t="s">
        <v>11</v>
      </c>
      <c r="D139">
        <v>0</v>
      </c>
      <c r="E139">
        <v>6425524</v>
      </c>
      <c r="F139">
        <v>0</v>
      </c>
      <c r="G139">
        <v>13377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1475138820</v>
      </c>
      <c r="B140">
        <v>276</v>
      </c>
      <c r="C140" t="s">
        <v>11</v>
      </c>
      <c r="D140">
        <v>0</v>
      </c>
      <c r="E140">
        <v>5658182</v>
      </c>
      <c r="F140">
        <v>0</v>
      </c>
      <c r="G140">
        <v>11898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1475138822</v>
      </c>
      <c r="B141">
        <v>278</v>
      </c>
      <c r="C141" t="s">
        <v>11</v>
      </c>
      <c r="D141">
        <v>0</v>
      </c>
      <c r="E141">
        <v>3131052</v>
      </c>
      <c r="F141">
        <v>0</v>
      </c>
      <c r="G141">
        <v>9660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1475138824</v>
      </c>
      <c r="B142">
        <v>280</v>
      </c>
      <c r="C142" t="s">
        <v>11</v>
      </c>
      <c r="D142">
        <v>0</v>
      </c>
      <c r="E142">
        <v>2543952</v>
      </c>
      <c r="F142">
        <v>0</v>
      </c>
      <c r="G142">
        <v>8336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1475138826</v>
      </c>
      <c r="B143">
        <v>282</v>
      </c>
      <c r="C143" t="s">
        <v>11</v>
      </c>
      <c r="D143">
        <v>0</v>
      </c>
      <c r="E143">
        <v>3852781</v>
      </c>
      <c r="F143">
        <v>0</v>
      </c>
      <c r="G143">
        <v>9751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1475138828</v>
      </c>
      <c r="B144">
        <v>284</v>
      </c>
      <c r="C144" t="s">
        <v>11</v>
      </c>
      <c r="D144">
        <v>0</v>
      </c>
      <c r="E144">
        <v>5701721</v>
      </c>
      <c r="F144">
        <v>0</v>
      </c>
      <c r="G144">
        <v>10460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1475138830</v>
      </c>
      <c r="B145">
        <v>286</v>
      </c>
      <c r="C145" t="s">
        <v>11</v>
      </c>
      <c r="D145">
        <v>0</v>
      </c>
      <c r="E145">
        <v>6343303</v>
      </c>
      <c r="F145">
        <v>0</v>
      </c>
      <c r="G145">
        <v>11583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1475138832</v>
      </c>
      <c r="B146">
        <v>288</v>
      </c>
      <c r="C146" t="s">
        <v>11</v>
      </c>
      <c r="D146">
        <v>0</v>
      </c>
      <c r="E146">
        <v>6013929</v>
      </c>
      <c r="F146">
        <v>0</v>
      </c>
      <c r="G146">
        <v>11670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1475138834</v>
      </c>
      <c r="B147">
        <v>290</v>
      </c>
      <c r="C147" t="s">
        <v>11</v>
      </c>
      <c r="D147">
        <v>0</v>
      </c>
      <c r="E147">
        <v>2648721</v>
      </c>
      <c r="F147">
        <v>0</v>
      </c>
      <c r="G147">
        <v>7617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1475138836</v>
      </c>
      <c r="B148">
        <v>292</v>
      </c>
      <c r="C148" t="s">
        <v>11</v>
      </c>
      <c r="D148">
        <v>0</v>
      </c>
      <c r="E148">
        <v>4235345</v>
      </c>
      <c r="F148">
        <v>0</v>
      </c>
      <c r="G148">
        <v>9166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1475138838</v>
      </c>
      <c r="B149">
        <v>294</v>
      </c>
      <c r="C149" t="s">
        <v>11</v>
      </c>
      <c r="D149">
        <v>0</v>
      </c>
      <c r="E149">
        <v>3940812</v>
      </c>
      <c r="F149">
        <v>0</v>
      </c>
      <c r="G149">
        <v>8901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1475138840</v>
      </c>
      <c r="B150">
        <v>296</v>
      </c>
      <c r="C150" t="s">
        <v>11</v>
      </c>
      <c r="D150">
        <v>0</v>
      </c>
      <c r="E150">
        <v>6431978</v>
      </c>
      <c r="F150">
        <v>0</v>
      </c>
      <c r="G150">
        <v>13316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1475138842</v>
      </c>
      <c r="B151">
        <v>298</v>
      </c>
      <c r="C151" t="s">
        <v>11</v>
      </c>
      <c r="D151">
        <v>0</v>
      </c>
      <c r="E151">
        <v>4071148</v>
      </c>
      <c r="F151">
        <v>0</v>
      </c>
      <c r="G151">
        <v>9767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1475138844</v>
      </c>
      <c r="B152">
        <v>300</v>
      </c>
      <c r="C152" t="s">
        <v>11</v>
      </c>
      <c r="D152">
        <v>0</v>
      </c>
      <c r="E152">
        <v>5680037</v>
      </c>
      <c r="F152">
        <v>0</v>
      </c>
      <c r="G152">
        <v>10965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1475138846</v>
      </c>
      <c r="B153">
        <v>302</v>
      </c>
      <c r="C153" t="s">
        <v>11</v>
      </c>
      <c r="D153">
        <v>0</v>
      </c>
      <c r="E153">
        <v>1794064</v>
      </c>
      <c r="F153">
        <v>0</v>
      </c>
      <c r="G153">
        <v>6707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1475138848</v>
      </c>
      <c r="B154">
        <v>304</v>
      </c>
      <c r="C154" t="s">
        <v>11</v>
      </c>
      <c r="D154">
        <v>0</v>
      </c>
      <c r="E154">
        <v>3573640</v>
      </c>
      <c r="F154">
        <v>0</v>
      </c>
      <c r="G154">
        <v>10015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1475138850</v>
      </c>
      <c r="B155">
        <v>306</v>
      </c>
      <c r="C155" t="s">
        <v>11</v>
      </c>
      <c r="D155">
        <v>0</v>
      </c>
      <c r="E155">
        <v>1827605</v>
      </c>
      <c r="F155">
        <v>0</v>
      </c>
      <c r="G155">
        <v>7398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1475138852</v>
      </c>
      <c r="B156">
        <v>308</v>
      </c>
      <c r="C156" t="s">
        <v>11</v>
      </c>
      <c r="D156">
        <v>0</v>
      </c>
      <c r="E156">
        <v>3917810</v>
      </c>
      <c r="F156">
        <v>0</v>
      </c>
      <c r="G156">
        <v>9951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1475138854</v>
      </c>
      <c r="B157">
        <v>310</v>
      </c>
      <c r="C157" t="s">
        <v>11</v>
      </c>
      <c r="D157">
        <v>0</v>
      </c>
      <c r="E157">
        <v>4861895</v>
      </c>
      <c r="F157">
        <v>0</v>
      </c>
      <c r="G157">
        <v>10454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1475138856</v>
      </c>
      <c r="B158">
        <v>312</v>
      </c>
      <c r="C158" t="s">
        <v>11</v>
      </c>
      <c r="D158">
        <v>0</v>
      </c>
      <c r="E158">
        <v>2488156</v>
      </c>
      <c r="F158">
        <v>0</v>
      </c>
      <c r="G158">
        <v>7216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1475138858</v>
      </c>
      <c r="B159">
        <v>314</v>
      </c>
      <c r="C159" t="s">
        <v>11</v>
      </c>
      <c r="D159">
        <v>0</v>
      </c>
      <c r="E159">
        <v>2990377</v>
      </c>
      <c r="F159">
        <v>0</v>
      </c>
      <c r="G159">
        <v>8478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1475138860</v>
      </c>
      <c r="B160">
        <v>316</v>
      </c>
      <c r="C160" t="s">
        <v>11</v>
      </c>
      <c r="D160">
        <v>0</v>
      </c>
      <c r="E160">
        <v>3674978</v>
      </c>
      <c r="F160">
        <v>0</v>
      </c>
      <c r="G160">
        <v>8862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1475138862</v>
      </c>
      <c r="B161">
        <v>318</v>
      </c>
      <c r="C161" t="s">
        <v>11</v>
      </c>
      <c r="D161">
        <v>0</v>
      </c>
      <c r="E161">
        <v>2278267</v>
      </c>
      <c r="F161">
        <v>0</v>
      </c>
      <c r="G161">
        <v>7073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1475138864</v>
      </c>
      <c r="B162">
        <v>320</v>
      </c>
      <c r="C162" t="s">
        <v>11</v>
      </c>
      <c r="D162">
        <v>0</v>
      </c>
      <c r="E162">
        <v>4327763</v>
      </c>
      <c r="F162">
        <v>0</v>
      </c>
      <c r="G162">
        <v>10457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1475138866</v>
      </c>
      <c r="B163">
        <v>322</v>
      </c>
      <c r="C163" t="s">
        <v>11</v>
      </c>
      <c r="D163">
        <v>0</v>
      </c>
      <c r="E163">
        <v>2770526</v>
      </c>
      <c r="F163">
        <v>0</v>
      </c>
      <c r="G163">
        <v>8193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1475138868</v>
      </c>
      <c r="B164">
        <v>324</v>
      </c>
      <c r="C164" t="s">
        <v>11</v>
      </c>
      <c r="D164">
        <v>0</v>
      </c>
      <c r="E164">
        <v>3810512</v>
      </c>
      <c r="F164">
        <v>0</v>
      </c>
      <c r="G164">
        <v>9071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1475138870</v>
      </c>
      <c r="B165">
        <v>326</v>
      </c>
      <c r="C165" t="s">
        <v>11</v>
      </c>
      <c r="D165">
        <v>0</v>
      </c>
      <c r="E165">
        <v>2856391</v>
      </c>
      <c r="F165">
        <v>0</v>
      </c>
      <c r="G165">
        <v>9035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1475138872</v>
      </c>
      <c r="B166">
        <v>328</v>
      </c>
      <c r="C166" t="s">
        <v>11</v>
      </c>
      <c r="D166">
        <v>0</v>
      </c>
      <c r="E166">
        <v>4013191</v>
      </c>
      <c r="F166">
        <v>0</v>
      </c>
      <c r="G166">
        <v>9986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1475138874</v>
      </c>
      <c r="B167">
        <v>330</v>
      </c>
      <c r="C167" t="s">
        <v>11</v>
      </c>
      <c r="D167">
        <v>0</v>
      </c>
      <c r="E167">
        <v>3287985</v>
      </c>
      <c r="F167">
        <v>0</v>
      </c>
      <c r="G167">
        <v>8078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1475138876</v>
      </c>
      <c r="B168">
        <v>332</v>
      </c>
      <c r="C168" t="s">
        <v>11</v>
      </c>
      <c r="D168">
        <v>0</v>
      </c>
      <c r="E168">
        <v>4352327</v>
      </c>
      <c r="F168">
        <v>0</v>
      </c>
      <c r="G168">
        <v>10047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1475138878</v>
      </c>
      <c r="B169">
        <v>334</v>
      </c>
      <c r="C169" t="s">
        <v>11</v>
      </c>
      <c r="D169">
        <v>0</v>
      </c>
      <c r="E169">
        <v>2644263</v>
      </c>
      <c r="F169">
        <v>0</v>
      </c>
      <c r="G169">
        <v>7558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1475138880</v>
      </c>
      <c r="B170">
        <v>336</v>
      </c>
      <c r="C170" t="s">
        <v>11</v>
      </c>
      <c r="D170">
        <v>0</v>
      </c>
      <c r="E170">
        <v>2203886</v>
      </c>
      <c r="F170">
        <v>0</v>
      </c>
      <c r="G170">
        <v>7210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1475138882</v>
      </c>
      <c r="B171">
        <v>338</v>
      </c>
      <c r="C171" t="s">
        <v>11</v>
      </c>
      <c r="D171">
        <v>0</v>
      </c>
      <c r="E171">
        <v>2087127</v>
      </c>
      <c r="F171">
        <v>0</v>
      </c>
      <c r="G171">
        <v>6993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1475138884</v>
      </c>
      <c r="B172">
        <v>340</v>
      </c>
      <c r="C172" t="s">
        <v>11</v>
      </c>
      <c r="D172">
        <v>0</v>
      </c>
      <c r="E172">
        <v>3253159</v>
      </c>
      <c r="F172">
        <v>0</v>
      </c>
      <c r="G172">
        <v>8274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1475138886</v>
      </c>
      <c r="B173">
        <v>342</v>
      </c>
      <c r="C173" t="s">
        <v>11</v>
      </c>
      <c r="D173">
        <v>0</v>
      </c>
      <c r="E173">
        <v>1888010</v>
      </c>
      <c r="F173">
        <v>0</v>
      </c>
      <c r="G173">
        <v>6539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1475138888</v>
      </c>
      <c r="B174">
        <v>344</v>
      </c>
      <c r="C174" t="s">
        <v>11</v>
      </c>
      <c r="D174">
        <v>0</v>
      </c>
      <c r="E174">
        <v>3331015</v>
      </c>
      <c r="F174">
        <v>0</v>
      </c>
      <c r="G174">
        <v>8396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1475138890</v>
      </c>
      <c r="B175">
        <v>346</v>
      </c>
      <c r="C175" t="s">
        <v>11</v>
      </c>
      <c r="D175">
        <v>0</v>
      </c>
      <c r="E175">
        <v>2638172</v>
      </c>
      <c r="F175">
        <v>0</v>
      </c>
      <c r="G175">
        <v>8239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1475138892</v>
      </c>
      <c r="B176">
        <v>348</v>
      </c>
      <c r="C176" t="s">
        <v>11</v>
      </c>
      <c r="D176">
        <v>0</v>
      </c>
      <c r="E176">
        <v>9560660</v>
      </c>
      <c r="F176">
        <v>0</v>
      </c>
      <c r="G176">
        <v>15166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1475138894</v>
      </c>
      <c r="B177">
        <v>350</v>
      </c>
      <c r="C177" t="s">
        <v>11</v>
      </c>
      <c r="D177">
        <v>0</v>
      </c>
      <c r="E177">
        <v>2662052</v>
      </c>
      <c r="F177">
        <v>0</v>
      </c>
      <c r="G177">
        <v>7081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1475138896</v>
      </c>
      <c r="B178">
        <v>352</v>
      </c>
      <c r="C178" t="s">
        <v>11</v>
      </c>
      <c r="D178">
        <v>0</v>
      </c>
      <c r="E178">
        <v>2068932</v>
      </c>
      <c r="F178">
        <v>0</v>
      </c>
      <c r="G178">
        <v>6776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1475138898</v>
      </c>
      <c r="B179">
        <v>354</v>
      </c>
      <c r="C179" t="s">
        <v>11</v>
      </c>
      <c r="D179">
        <v>0</v>
      </c>
      <c r="E179">
        <v>2469794</v>
      </c>
      <c r="F179">
        <v>0</v>
      </c>
      <c r="G179">
        <v>6389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1475138900</v>
      </c>
      <c r="B180">
        <v>356</v>
      </c>
      <c r="C180" t="s">
        <v>11</v>
      </c>
      <c r="D180">
        <v>0</v>
      </c>
      <c r="E180">
        <v>5486882</v>
      </c>
      <c r="F180">
        <v>0</v>
      </c>
      <c r="G180">
        <v>10317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1475138902</v>
      </c>
      <c r="B181">
        <v>358</v>
      </c>
      <c r="C181" t="s">
        <v>11</v>
      </c>
      <c r="D181">
        <v>0</v>
      </c>
      <c r="E181">
        <v>3185237</v>
      </c>
      <c r="F181">
        <v>0</v>
      </c>
      <c r="G181">
        <v>7614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1475138904</v>
      </c>
      <c r="B182">
        <v>360</v>
      </c>
      <c r="C182" t="s">
        <v>11</v>
      </c>
      <c r="D182">
        <v>0</v>
      </c>
      <c r="E182">
        <v>5885725</v>
      </c>
      <c r="F182">
        <v>0</v>
      </c>
      <c r="G182">
        <v>9872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1475138906</v>
      </c>
      <c r="B183">
        <v>362</v>
      </c>
      <c r="C183" t="s">
        <v>11</v>
      </c>
      <c r="D183">
        <v>0</v>
      </c>
      <c r="E183">
        <v>3176003</v>
      </c>
      <c r="F183">
        <v>0</v>
      </c>
      <c r="G183">
        <v>8019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1475138908</v>
      </c>
      <c r="B184">
        <v>364</v>
      </c>
      <c r="C184" t="s">
        <v>11</v>
      </c>
      <c r="D184">
        <v>0</v>
      </c>
      <c r="E184">
        <v>2030176</v>
      </c>
      <c r="F184">
        <v>0</v>
      </c>
      <c r="G184">
        <v>6620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1475138910</v>
      </c>
      <c r="B185">
        <v>366</v>
      </c>
      <c r="C185" t="s">
        <v>11</v>
      </c>
      <c r="D185">
        <v>0</v>
      </c>
      <c r="E185">
        <v>2104164</v>
      </c>
      <c r="F185">
        <v>0</v>
      </c>
      <c r="G185">
        <v>6630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1475138912</v>
      </c>
      <c r="B186">
        <v>368</v>
      </c>
      <c r="C186" t="s">
        <v>11</v>
      </c>
      <c r="D186">
        <v>0</v>
      </c>
      <c r="E186">
        <v>2688981</v>
      </c>
      <c r="F186">
        <v>0</v>
      </c>
      <c r="G186">
        <v>7383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1475138914</v>
      </c>
      <c r="B187">
        <v>370</v>
      </c>
      <c r="C187" t="s">
        <v>11</v>
      </c>
      <c r="D187">
        <v>0</v>
      </c>
      <c r="E187">
        <v>6509704</v>
      </c>
      <c r="F187">
        <v>0</v>
      </c>
      <c r="G187">
        <v>12188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1475138916</v>
      </c>
      <c r="B188">
        <v>372</v>
      </c>
      <c r="C188" t="s">
        <v>11</v>
      </c>
      <c r="D188">
        <v>0</v>
      </c>
      <c r="E188">
        <v>6588445</v>
      </c>
      <c r="F188">
        <v>0</v>
      </c>
      <c r="G188">
        <v>12466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1475138918</v>
      </c>
      <c r="B189">
        <v>374</v>
      </c>
      <c r="C189" t="s">
        <v>11</v>
      </c>
      <c r="D189">
        <v>0</v>
      </c>
      <c r="E189">
        <v>3762732</v>
      </c>
      <c r="F189">
        <v>0</v>
      </c>
      <c r="G189">
        <v>9596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1475138920</v>
      </c>
      <c r="B190">
        <v>376</v>
      </c>
      <c r="C190" t="s">
        <v>11</v>
      </c>
      <c r="D190">
        <v>0</v>
      </c>
      <c r="E190">
        <v>3442436</v>
      </c>
      <c r="F190">
        <v>0</v>
      </c>
      <c r="G190">
        <v>9354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1475138922</v>
      </c>
      <c r="B191">
        <v>378</v>
      </c>
      <c r="C191" t="s">
        <v>11</v>
      </c>
      <c r="D191">
        <v>0</v>
      </c>
      <c r="E191">
        <v>3731588</v>
      </c>
      <c r="F191">
        <v>0</v>
      </c>
      <c r="G191">
        <v>9053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1475138924</v>
      </c>
      <c r="B192">
        <v>380</v>
      </c>
      <c r="C192" t="s">
        <v>11</v>
      </c>
      <c r="D192">
        <v>0</v>
      </c>
      <c r="E192">
        <v>3744058</v>
      </c>
      <c r="F192">
        <v>0</v>
      </c>
      <c r="G192">
        <v>10117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1475138926</v>
      </c>
      <c r="B193">
        <v>382</v>
      </c>
      <c r="C193" t="s">
        <v>11</v>
      </c>
      <c r="D193">
        <v>0</v>
      </c>
      <c r="E193">
        <v>3239049</v>
      </c>
      <c r="F193">
        <v>0</v>
      </c>
      <c r="G193">
        <v>7946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1475138928</v>
      </c>
      <c r="B194">
        <v>384</v>
      </c>
      <c r="C194" t="s">
        <v>11</v>
      </c>
      <c r="D194">
        <v>0</v>
      </c>
      <c r="E194">
        <v>5143127</v>
      </c>
      <c r="F194">
        <v>0</v>
      </c>
      <c r="G194">
        <v>9861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1475138930</v>
      </c>
      <c r="B195">
        <v>386</v>
      </c>
      <c r="C195" t="s">
        <v>11</v>
      </c>
      <c r="D195">
        <v>0</v>
      </c>
      <c r="E195">
        <v>3182913</v>
      </c>
      <c r="F195">
        <v>0</v>
      </c>
      <c r="G195">
        <v>8859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1475138932</v>
      </c>
      <c r="B196">
        <v>388</v>
      </c>
      <c r="C196" t="s">
        <v>11</v>
      </c>
      <c r="D196">
        <v>0</v>
      </c>
      <c r="E196">
        <v>2957551</v>
      </c>
      <c r="F196">
        <v>0</v>
      </c>
      <c r="G196">
        <v>8516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1475138934</v>
      </c>
      <c r="B197">
        <v>390</v>
      </c>
      <c r="C197" t="s">
        <v>11</v>
      </c>
      <c r="D197">
        <v>0</v>
      </c>
      <c r="E197">
        <v>3922263</v>
      </c>
      <c r="F197">
        <v>0</v>
      </c>
      <c r="G197">
        <v>10001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1475138936</v>
      </c>
      <c r="B198">
        <v>392</v>
      </c>
      <c r="C198" t="s">
        <v>11</v>
      </c>
      <c r="D198">
        <v>0</v>
      </c>
      <c r="E198">
        <v>6219733</v>
      </c>
      <c r="F198">
        <v>0</v>
      </c>
      <c r="G198">
        <v>11350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1475138938</v>
      </c>
      <c r="B199">
        <v>394</v>
      </c>
      <c r="C199" t="s">
        <v>11</v>
      </c>
      <c r="D199">
        <v>0</v>
      </c>
      <c r="E199">
        <v>3914538</v>
      </c>
      <c r="F199">
        <v>0</v>
      </c>
      <c r="G199">
        <v>8642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1475138940</v>
      </c>
      <c r="B200">
        <v>396</v>
      </c>
      <c r="C200" t="s">
        <v>11</v>
      </c>
      <c r="D200">
        <v>0</v>
      </c>
      <c r="E200">
        <v>1755882</v>
      </c>
      <c r="F200">
        <v>0</v>
      </c>
      <c r="G200">
        <v>6184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1475138942</v>
      </c>
      <c r="B201">
        <v>398</v>
      </c>
      <c r="C201" t="s">
        <v>11</v>
      </c>
      <c r="D201">
        <v>0</v>
      </c>
      <c r="E201">
        <v>6035156</v>
      </c>
      <c r="F201">
        <v>0</v>
      </c>
      <c r="G201">
        <v>11132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1475138944</v>
      </c>
      <c r="B202">
        <v>400</v>
      </c>
      <c r="C202" t="s">
        <v>11</v>
      </c>
      <c r="D202">
        <v>0</v>
      </c>
      <c r="E202">
        <v>6233942</v>
      </c>
      <c r="F202">
        <v>0</v>
      </c>
      <c r="G202">
        <v>10926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1475138946</v>
      </c>
      <c r="B203">
        <v>402</v>
      </c>
      <c r="C203" t="s">
        <v>11</v>
      </c>
      <c r="D203">
        <v>0</v>
      </c>
      <c r="E203">
        <v>7438510</v>
      </c>
      <c r="F203">
        <v>0</v>
      </c>
      <c r="G203">
        <v>12223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1475138948</v>
      </c>
      <c r="B204">
        <v>404</v>
      </c>
      <c r="C204" t="s">
        <v>11</v>
      </c>
      <c r="D204">
        <v>0</v>
      </c>
      <c r="E204">
        <v>7074243</v>
      </c>
      <c r="F204">
        <v>0</v>
      </c>
      <c r="G204">
        <v>12448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1475138950</v>
      </c>
      <c r="B205">
        <v>406</v>
      </c>
      <c r="C205" t="s">
        <v>11</v>
      </c>
      <c r="D205">
        <v>0</v>
      </c>
      <c r="E205">
        <v>6395534</v>
      </c>
      <c r="F205">
        <v>0</v>
      </c>
      <c r="G205">
        <v>11700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1475138952</v>
      </c>
      <c r="B206">
        <v>408</v>
      </c>
      <c r="C206" t="s">
        <v>11</v>
      </c>
      <c r="D206">
        <v>0</v>
      </c>
      <c r="E206">
        <v>7460214</v>
      </c>
      <c r="F206">
        <v>0</v>
      </c>
      <c r="G206">
        <v>13794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1475138954</v>
      </c>
      <c r="B207">
        <v>410</v>
      </c>
      <c r="C207" t="s">
        <v>11</v>
      </c>
      <c r="D207">
        <v>0</v>
      </c>
      <c r="E207">
        <v>3680562</v>
      </c>
      <c r="F207">
        <v>0</v>
      </c>
      <c r="G207">
        <v>8513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1475138956</v>
      </c>
      <c r="B208">
        <v>412</v>
      </c>
      <c r="C208" t="s">
        <v>11</v>
      </c>
      <c r="D208">
        <v>0</v>
      </c>
      <c r="E208">
        <v>6414225</v>
      </c>
      <c r="F208">
        <v>0</v>
      </c>
      <c r="G208">
        <v>10719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1475138958</v>
      </c>
      <c r="B209">
        <v>414</v>
      </c>
      <c r="C209" t="s">
        <v>11</v>
      </c>
      <c r="D209">
        <v>0</v>
      </c>
      <c r="E209">
        <v>3461671</v>
      </c>
      <c r="F209">
        <v>0</v>
      </c>
      <c r="G209">
        <v>8270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1475138960</v>
      </c>
      <c r="B210">
        <v>416</v>
      </c>
      <c r="C210" t="s">
        <v>11</v>
      </c>
      <c r="D210">
        <v>0</v>
      </c>
      <c r="E210">
        <v>4590421</v>
      </c>
      <c r="F210">
        <v>0</v>
      </c>
      <c r="G210">
        <v>10184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1475138962</v>
      </c>
      <c r="B211">
        <v>418</v>
      </c>
      <c r="C211" t="s">
        <v>11</v>
      </c>
      <c r="D211">
        <v>0</v>
      </c>
      <c r="E211">
        <v>2980799</v>
      </c>
      <c r="F211">
        <v>0</v>
      </c>
      <c r="G211">
        <v>8326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1475138964</v>
      </c>
      <c r="B212">
        <v>420</v>
      </c>
      <c r="C212" t="s">
        <v>11</v>
      </c>
      <c r="D212">
        <v>0</v>
      </c>
      <c r="E212">
        <v>6658474</v>
      </c>
      <c r="F212">
        <v>0</v>
      </c>
      <c r="G212">
        <v>11280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1475138966</v>
      </c>
      <c r="B213">
        <v>422</v>
      </c>
      <c r="C213" t="s">
        <v>11</v>
      </c>
      <c r="D213">
        <v>0</v>
      </c>
      <c r="E213">
        <v>8016329</v>
      </c>
      <c r="F213">
        <v>0</v>
      </c>
      <c r="G213">
        <v>11844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1475138968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1475138970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1475138972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1475138974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1475138976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1475138978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1475138980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1475138982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1475138984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1475138986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1475138988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1475138990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1475138992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1475138994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1475138996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1475158769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1475158772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1475158774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1475158776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1475158778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1475158780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1475158782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1475158784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1475158786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1475158788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1475158790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1475158792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1475158794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1475158796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1475158798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1475158800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1475158802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1475158804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1475158806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1475158808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1475158810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1475158812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1475158814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1475158816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1475158818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1475158820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1475158822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1475158824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1475158826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1475158828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1475158830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1475158832</v>
      </c>
      <c r="B33">
        <v>63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1475158834</v>
      </c>
      <c r="B34">
        <v>65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1475158836</v>
      </c>
      <c r="B35">
        <v>67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1475158838</v>
      </c>
      <c r="B36">
        <v>69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1475158840</v>
      </c>
      <c r="B37">
        <v>71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1475158842</v>
      </c>
      <c r="B38">
        <v>73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1475158844</v>
      </c>
      <c r="B39">
        <v>75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1475158846</v>
      </c>
      <c r="B40">
        <v>77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1475158848</v>
      </c>
      <c r="B41">
        <v>79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1475158850</v>
      </c>
      <c r="B42">
        <v>81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1475158852</v>
      </c>
      <c r="B43">
        <v>83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1475158854</v>
      </c>
      <c r="B44">
        <v>85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1475158856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1475158858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1475158860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1475158862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1475158864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1475158866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1475158868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1475158870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1475158872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1475158874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1475158876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1475158878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1475158880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1475158882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1475158884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1475158886</v>
      </c>
      <c r="B60">
        <v>117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1475158888</v>
      </c>
      <c r="B61">
        <v>119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1475158890</v>
      </c>
      <c r="B62">
        <v>121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1475158892</v>
      </c>
      <c r="B63">
        <v>123</v>
      </c>
      <c r="C63" t="s">
        <v>11</v>
      </c>
      <c r="D63">
        <v>0</v>
      </c>
      <c r="E63">
        <v>2493540</v>
      </c>
      <c r="F63">
        <v>0</v>
      </c>
      <c r="G63">
        <v>7990</v>
      </c>
      <c r="H63">
        <v>0</v>
      </c>
      <c r="I63">
        <v>0</v>
      </c>
      <c r="J63">
        <v>0</v>
      </c>
      <c r="K63">
        <v>0</v>
      </c>
    </row>
    <row r="64" spans="1:11">
      <c r="A64">
        <v>1475158894</v>
      </c>
      <c r="B64">
        <v>125</v>
      </c>
      <c r="C64" t="s">
        <v>11</v>
      </c>
      <c r="D64">
        <v>0</v>
      </c>
      <c r="E64">
        <v>3724328</v>
      </c>
      <c r="F64">
        <v>0</v>
      </c>
      <c r="G64">
        <v>10822</v>
      </c>
      <c r="H64">
        <v>0</v>
      </c>
      <c r="I64">
        <v>0</v>
      </c>
      <c r="J64">
        <v>0</v>
      </c>
      <c r="K64">
        <v>0</v>
      </c>
    </row>
    <row r="65" spans="1:11">
      <c r="A65">
        <v>1475158896</v>
      </c>
      <c r="B65">
        <v>127</v>
      </c>
      <c r="C65" t="s">
        <v>11</v>
      </c>
      <c r="D65">
        <v>0</v>
      </c>
      <c r="E65">
        <v>4314565</v>
      </c>
      <c r="F65">
        <v>0</v>
      </c>
      <c r="G65">
        <v>10563</v>
      </c>
      <c r="H65">
        <v>0</v>
      </c>
      <c r="I65">
        <v>0</v>
      </c>
      <c r="J65">
        <v>0</v>
      </c>
      <c r="K65">
        <v>0</v>
      </c>
    </row>
    <row r="66" spans="1:11">
      <c r="A66">
        <v>1475158898</v>
      </c>
      <c r="B66">
        <v>129</v>
      </c>
      <c r="C66" t="s">
        <v>11</v>
      </c>
      <c r="D66">
        <v>0</v>
      </c>
      <c r="E66">
        <v>5947240</v>
      </c>
      <c r="F66">
        <v>0</v>
      </c>
      <c r="G66">
        <v>11940</v>
      </c>
      <c r="H66">
        <v>0</v>
      </c>
      <c r="I66">
        <v>0</v>
      </c>
      <c r="J66">
        <v>0</v>
      </c>
      <c r="K66">
        <v>0</v>
      </c>
    </row>
    <row r="67" spans="1:11">
      <c r="A67">
        <v>1475158900</v>
      </c>
      <c r="B67">
        <v>131</v>
      </c>
      <c r="C67" t="s">
        <v>11</v>
      </c>
      <c r="D67">
        <v>0</v>
      </c>
      <c r="E67">
        <v>1504080</v>
      </c>
      <c r="F67">
        <v>0</v>
      </c>
      <c r="G67">
        <v>6666</v>
      </c>
      <c r="H67">
        <v>0</v>
      </c>
      <c r="I67">
        <v>0</v>
      </c>
      <c r="J67">
        <v>0</v>
      </c>
      <c r="K67">
        <v>0</v>
      </c>
    </row>
    <row r="68" spans="1:11">
      <c r="A68">
        <v>1475158902</v>
      </c>
      <c r="B68">
        <v>133</v>
      </c>
      <c r="C68" t="s">
        <v>11</v>
      </c>
      <c r="D68">
        <v>0</v>
      </c>
      <c r="E68">
        <v>1694360</v>
      </c>
      <c r="F68">
        <v>0</v>
      </c>
      <c r="G68">
        <v>7244</v>
      </c>
      <c r="H68">
        <v>0</v>
      </c>
      <c r="I68">
        <v>0</v>
      </c>
      <c r="J68">
        <v>0</v>
      </c>
      <c r="K68">
        <v>0</v>
      </c>
    </row>
    <row r="69" spans="1:11">
      <c r="A69">
        <v>1475158904</v>
      </c>
      <c r="B69">
        <v>135</v>
      </c>
      <c r="C69" t="s">
        <v>11</v>
      </c>
      <c r="D69">
        <v>0</v>
      </c>
      <c r="E69">
        <v>6819071</v>
      </c>
      <c r="F69">
        <v>0</v>
      </c>
      <c r="G69">
        <v>12300</v>
      </c>
      <c r="H69">
        <v>0</v>
      </c>
      <c r="I69">
        <v>0</v>
      </c>
      <c r="J69">
        <v>0</v>
      </c>
      <c r="K69">
        <v>0</v>
      </c>
    </row>
    <row r="70" spans="1:11">
      <c r="A70">
        <v>1475158906</v>
      </c>
      <c r="B70">
        <v>137</v>
      </c>
      <c r="C70" t="s">
        <v>11</v>
      </c>
      <c r="D70">
        <v>0</v>
      </c>
      <c r="E70">
        <v>3192503</v>
      </c>
      <c r="F70">
        <v>0</v>
      </c>
      <c r="G70">
        <v>9222</v>
      </c>
      <c r="H70">
        <v>0</v>
      </c>
      <c r="I70">
        <v>0</v>
      </c>
      <c r="J70">
        <v>0</v>
      </c>
      <c r="K70">
        <v>0</v>
      </c>
    </row>
    <row r="71" spans="1:11">
      <c r="A71">
        <v>1475158908</v>
      </c>
      <c r="B71">
        <v>139</v>
      </c>
      <c r="C71" t="s">
        <v>11</v>
      </c>
      <c r="D71">
        <v>0</v>
      </c>
      <c r="E71">
        <v>6779711</v>
      </c>
      <c r="F71">
        <v>0</v>
      </c>
      <c r="G71">
        <v>13269</v>
      </c>
      <c r="H71">
        <v>0</v>
      </c>
      <c r="I71">
        <v>0</v>
      </c>
      <c r="J71">
        <v>0</v>
      </c>
      <c r="K71">
        <v>0</v>
      </c>
    </row>
    <row r="72" spans="1:11">
      <c r="A72">
        <v>1475158910</v>
      </c>
      <c r="B72">
        <v>141</v>
      </c>
      <c r="C72" t="s">
        <v>11</v>
      </c>
      <c r="D72">
        <v>0</v>
      </c>
      <c r="E72">
        <v>3065345</v>
      </c>
      <c r="F72">
        <v>0</v>
      </c>
      <c r="G72">
        <v>9467</v>
      </c>
      <c r="H72">
        <v>0</v>
      </c>
      <c r="I72">
        <v>0</v>
      </c>
      <c r="J72">
        <v>0</v>
      </c>
      <c r="K72">
        <v>0</v>
      </c>
    </row>
    <row r="73" spans="1:11">
      <c r="A73">
        <v>1475158912</v>
      </c>
      <c r="B73">
        <v>143</v>
      </c>
      <c r="C73" t="s">
        <v>11</v>
      </c>
      <c r="D73">
        <v>0</v>
      </c>
      <c r="E73">
        <v>3976578</v>
      </c>
      <c r="F73">
        <v>0</v>
      </c>
      <c r="G73">
        <v>10509</v>
      </c>
      <c r="H73">
        <v>0</v>
      </c>
      <c r="I73">
        <v>0</v>
      </c>
      <c r="J73">
        <v>0</v>
      </c>
      <c r="K73">
        <v>0</v>
      </c>
    </row>
    <row r="74" spans="1:11">
      <c r="A74">
        <v>1475158914</v>
      </c>
      <c r="B74">
        <v>145</v>
      </c>
      <c r="C74" t="s">
        <v>11</v>
      </c>
      <c r="D74">
        <v>0</v>
      </c>
      <c r="E74">
        <v>6956310</v>
      </c>
      <c r="F74">
        <v>0</v>
      </c>
      <c r="G74">
        <v>13721</v>
      </c>
      <c r="H74">
        <v>0</v>
      </c>
      <c r="I74">
        <v>0</v>
      </c>
      <c r="J74">
        <v>0</v>
      </c>
      <c r="K74">
        <v>0</v>
      </c>
    </row>
    <row r="75" spans="1:11">
      <c r="A75">
        <v>1475158916</v>
      </c>
      <c r="B75">
        <v>147</v>
      </c>
      <c r="C75" t="s">
        <v>11</v>
      </c>
      <c r="D75">
        <v>0</v>
      </c>
      <c r="E75">
        <v>6048747</v>
      </c>
      <c r="F75">
        <v>0</v>
      </c>
      <c r="G75">
        <v>13046</v>
      </c>
      <c r="H75">
        <v>0</v>
      </c>
      <c r="I75">
        <v>0</v>
      </c>
      <c r="J75">
        <v>0</v>
      </c>
      <c r="K75">
        <v>0</v>
      </c>
    </row>
    <row r="76" spans="1:11">
      <c r="A76">
        <v>1475158918</v>
      </c>
      <c r="B76">
        <v>149</v>
      </c>
      <c r="C76" t="s">
        <v>11</v>
      </c>
      <c r="D76">
        <v>0</v>
      </c>
      <c r="E76">
        <v>6459761</v>
      </c>
      <c r="F76">
        <v>0</v>
      </c>
      <c r="G76">
        <v>13392</v>
      </c>
      <c r="H76">
        <v>0</v>
      </c>
      <c r="I76">
        <v>0</v>
      </c>
      <c r="J76">
        <v>0</v>
      </c>
      <c r="K76">
        <v>0</v>
      </c>
    </row>
    <row r="77" spans="1:11">
      <c r="A77">
        <v>1475158920</v>
      </c>
      <c r="B77">
        <v>151</v>
      </c>
      <c r="C77" t="s">
        <v>11</v>
      </c>
      <c r="D77">
        <v>0</v>
      </c>
      <c r="E77">
        <v>8322466</v>
      </c>
      <c r="F77">
        <v>0</v>
      </c>
      <c r="G77">
        <v>15653</v>
      </c>
      <c r="H77">
        <v>0</v>
      </c>
      <c r="I77">
        <v>0</v>
      </c>
      <c r="J77">
        <v>0</v>
      </c>
      <c r="K77">
        <v>0</v>
      </c>
    </row>
    <row r="78" spans="1:11">
      <c r="A78">
        <v>1475158922</v>
      </c>
      <c r="B78">
        <v>153</v>
      </c>
      <c r="C78" t="s">
        <v>11</v>
      </c>
      <c r="D78">
        <v>0</v>
      </c>
      <c r="E78">
        <v>7254158</v>
      </c>
      <c r="F78">
        <v>0</v>
      </c>
      <c r="G78">
        <v>14636</v>
      </c>
      <c r="H78">
        <v>0</v>
      </c>
      <c r="I78">
        <v>0</v>
      </c>
      <c r="J78">
        <v>0</v>
      </c>
      <c r="K78">
        <v>0</v>
      </c>
    </row>
    <row r="79" spans="1:11">
      <c r="A79">
        <v>1475158924</v>
      </c>
      <c r="B79">
        <v>155</v>
      </c>
      <c r="C79" t="s">
        <v>11</v>
      </c>
      <c r="D79">
        <v>0</v>
      </c>
      <c r="E79">
        <v>6864489</v>
      </c>
      <c r="F79">
        <v>0</v>
      </c>
      <c r="G79">
        <v>13077</v>
      </c>
      <c r="H79">
        <v>0</v>
      </c>
      <c r="I79">
        <v>0</v>
      </c>
      <c r="J79">
        <v>0</v>
      </c>
      <c r="K79">
        <v>0</v>
      </c>
    </row>
    <row r="80" spans="1:11">
      <c r="A80">
        <v>1475158926</v>
      </c>
      <c r="B80">
        <v>157</v>
      </c>
      <c r="C80" t="s">
        <v>11</v>
      </c>
      <c r="D80">
        <v>0</v>
      </c>
      <c r="E80">
        <v>5715003</v>
      </c>
      <c r="F80">
        <v>0</v>
      </c>
      <c r="G80">
        <v>12354</v>
      </c>
      <c r="H80">
        <v>0</v>
      </c>
      <c r="I80">
        <v>0</v>
      </c>
      <c r="J80">
        <v>0</v>
      </c>
      <c r="K80">
        <v>0</v>
      </c>
    </row>
    <row r="81" spans="1:11">
      <c r="A81">
        <v>1475158928</v>
      </c>
      <c r="B81">
        <v>159</v>
      </c>
      <c r="C81" t="s">
        <v>11</v>
      </c>
      <c r="D81">
        <v>0</v>
      </c>
      <c r="E81">
        <v>7397712</v>
      </c>
      <c r="F81">
        <v>0</v>
      </c>
      <c r="G81">
        <v>13876</v>
      </c>
      <c r="H81">
        <v>0</v>
      </c>
      <c r="I81">
        <v>0</v>
      </c>
      <c r="J81">
        <v>0</v>
      </c>
      <c r="K81">
        <v>0</v>
      </c>
    </row>
    <row r="82" spans="1:11">
      <c r="A82">
        <v>1475158930</v>
      </c>
      <c r="B82">
        <v>161</v>
      </c>
      <c r="C82" t="s">
        <v>11</v>
      </c>
      <c r="D82">
        <v>0</v>
      </c>
      <c r="E82">
        <v>6432948</v>
      </c>
      <c r="F82">
        <v>0</v>
      </c>
      <c r="G82">
        <v>13506</v>
      </c>
      <c r="H82">
        <v>0</v>
      </c>
      <c r="I82">
        <v>0</v>
      </c>
      <c r="J82">
        <v>0</v>
      </c>
      <c r="K82">
        <v>0</v>
      </c>
    </row>
    <row r="83" spans="1:11">
      <c r="A83">
        <v>1475158932</v>
      </c>
      <c r="B83">
        <v>163</v>
      </c>
      <c r="C83" t="s">
        <v>11</v>
      </c>
      <c r="D83">
        <v>0</v>
      </c>
      <c r="E83">
        <v>4555965</v>
      </c>
      <c r="F83">
        <v>0</v>
      </c>
      <c r="G83">
        <v>10291</v>
      </c>
      <c r="H83">
        <v>0</v>
      </c>
      <c r="I83">
        <v>0</v>
      </c>
      <c r="J83">
        <v>0</v>
      </c>
      <c r="K83">
        <v>0</v>
      </c>
    </row>
    <row r="84" spans="1:11">
      <c r="A84">
        <v>1475158934</v>
      </c>
      <c r="B84">
        <v>165</v>
      </c>
      <c r="C84" t="s">
        <v>11</v>
      </c>
      <c r="D84">
        <v>0</v>
      </c>
      <c r="E84">
        <v>6238785</v>
      </c>
      <c r="F84">
        <v>0</v>
      </c>
      <c r="G84">
        <v>13310</v>
      </c>
      <c r="H84">
        <v>0</v>
      </c>
      <c r="I84">
        <v>0</v>
      </c>
      <c r="J84">
        <v>0</v>
      </c>
      <c r="K84">
        <v>0</v>
      </c>
    </row>
    <row r="85" spans="1:11">
      <c r="A85">
        <v>1475158936</v>
      </c>
      <c r="B85">
        <v>167</v>
      </c>
      <c r="C85" t="s">
        <v>11</v>
      </c>
      <c r="D85">
        <v>0</v>
      </c>
      <c r="E85">
        <v>7663352</v>
      </c>
      <c r="F85">
        <v>0</v>
      </c>
      <c r="G85">
        <v>14024</v>
      </c>
      <c r="H85">
        <v>0</v>
      </c>
      <c r="I85">
        <v>0</v>
      </c>
      <c r="J85">
        <v>0</v>
      </c>
      <c r="K85">
        <v>0</v>
      </c>
    </row>
    <row r="86" spans="1:11">
      <c r="A86">
        <v>1475158938</v>
      </c>
      <c r="B86">
        <v>169</v>
      </c>
      <c r="C86" t="s">
        <v>11</v>
      </c>
      <c r="D86">
        <v>0</v>
      </c>
      <c r="E86">
        <v>3579052</v>
      </c>
      <c r="F86">
        <v>0</v>
      </c>
      <c r="G86">
        <v>9128</v>
      </c>
      <c r="H86">
        <v>0</v>
      </c>
      <c r="I86">
        <v>0</v>
      </c>
      <c r="J86">
        <v>0</v>
      </c>
      <c r="K86">
        <v>0</v>
      </c>
    </row>
    <row r="87" spans="1:11">
      <c r="A87">
        <v>1475158940</v>
      </c>
      <c r="B87">
        <v>171</v>
      </c>
      <c r="C87" t="s">
        <v>11</v>
      </c>
      <c r="D87">
        <v>0</v>
      </c>
      <c r="E87">
        <v>4519680</v>
      </c>
      <c r="F87">
        <v>0</v>
      </c>
      <c r="G87">
        <v>10119</v>
      </c>
      <c r="H87">
        <v>0</v>
      </c>
      <c r="I87">
        <v>0</v>
      </c>
      <c r="J87">
        <v>0</v>
      </c>
      <c r="K87">
        <v>0</v>
      </c>
    </row>
    <row r="88" spans="1:11">
      <c r="A88">
        <v>1475158942</v>
      </c>
      <c r="B88">
        <v>173</v>
      </c>
      <c r="C88" t="s">
        <v>11</v>
      </c>
      <c r="D88">
        <v>0</v>
      </c>
      <c r="E88">
        <v>4903104</v>
      </c>
      <c r="F88">
        <v>0</v>
      </c>
      <c r="G88">
        <v>10924</v>
      </c>
      <c r="H88">
        <v>0</v>
      </c>
      <c r="I88">
        <v>0</v>
      </c>
      <c r="J88">
        <v>0</v>
      </c>
      <c r="K88">
        <v>0</v>
      </c>
    </row>
    <row r="89" spans="1:11">
      <c r="A89">
        <v>1475158944</v>
      </c>
      <c r="B89">
        <v>175</v>
      </c>
      <c r="C89" t="s">
        <v>11</v>
      </c>
      <c r="D89">
        <v>0</v>
      </c>
      <c r="E89">
        <v>3405268</v>
      </c>
      <c r="F89">
        <v>0</v>
      </c>
      <c r="G89">
        <v>8844</v>
      </c>
      <c r="H89">
        <v>0</v>
      </c>
      <c r="I89">
        <v>0</v>
      </c>
      <c r="J89">
        <v>0</v>
      </c>
      <c r="K89">
        <v>0</v>
      </c>
    </row>
    <row r="90" spans="1:11">
      <c r="A90">
        <v>1475158946</v>
      </c>
      <c r="B90">
        <v>177</v>
      </c>
      <c r="C90" t="s">
        <v>11</v>
      </c>
      <c r="D90">
        <v>0</v>
      </c>
      <c r="E90">
        <v>3922032</v>
      </c>
      <c r="F90">
        <v>0</v>
      </c>
      <c r="G90">
        <v>10188</v>
      </c>
      <c r="H90">
        <v>0</v>
      </c>
      <c r="I90">
        <v>0</v>
      </c>
      <c r="J90">
        <v>0</v>
      </c>
      <c r="K90">
        <v>0</v>
      </c>
    </row>
    <row r="91" spans="1:11">
      <c r="A91">
        <v>1475158948</v>
      </c>
      <c r="B91">
        <v>179</v>
      </c>
      <c r="C91" t="s">
        <v>11</v>
      </c>
      <c r="D91">
        <v>0</v>
      </c>
      <c r="E91">
        <v>5355599</v>
      </c>
      <c r="F91">
        <v>0</v>
      </c>
      <c r="G91">
        <v>11893</v>
      </c>
      <c r="H91">
        <v>0</v>
      </c>
      <c r="I91">
        <v>0</v>
      </c>
      <c r="J91">
        <v>0</v>
      </c>
      <c r="K91">
        <v>0</v>
      </c>
    </row>
    <row r="92" spans="1:11">
      <c r="A92">
        <v>1475158950</v>
      </c>
      <c r="B92">
        <v>181</v>
      </c>
      <c r="C92" t="s">
        <v>11</v>
      </c>
      <c r="D92">
        <v>0</v>
      </c>
      <c r="E92">
        <v>1667681</v>
      </c>
      <c r="F92">
        <v>0</v>
      </c>
      <c r="G92">
        <v>7475</v>
      </c>
      <c r="H92">
        <v>0</v>
      </c>
      <c r="I92">
        <v>0</v>
      </c>
      <c r="J92">
        <v>0</v>
      </c>
      <c r="K92">
        <v>0</v>
      </c>
    </row>
    <row r="93" spans="1:11">
      <c r="A93">
        <v>1475158952</v>
      </c>
      <c r="B93">
        <v>183</v>
      </c>
      <c r="C93" t="s">
        <v>11</v>
      </c>
      <c r="D93">
        <v>0</v>
      </c>
      <c r="E93">
        <v>2009683</v>
      </c>
      <c r="F93">
        <v>0</v>
      </c>
      <c r="G93">
        <v>8053</v>
      </c>
      <c r="H93">
        <v>0</v>
      </c>
      <c r="I93">
        <v>0</v>
      </c>
      <c r="J93">
        <v>0</v>
      </c>
      <c r="K93">
        <v>0</v>
      </c>
    </row>
    <row r="94" spans="1:11">
      <c r="A94">
        <v>1475158954</v>
      </c>
      <c r="B94">
        <v>185</v>
      </c>
      <c r="C94" t="s">
        <v>11</v>
      </c>
      <c r="D94">
        <v>0</v>
      </c>
      <c r="E94">
        <v>2022001</v>
      </c>
      <c r="F94">
        <v>0</v>
      </c>
      <c r="G94">
        <v>7884</v>
      </c>
      <c r="H94">
        <v>0</v>
      </c>
      <c r="I94">
        <v>0</v>
      </c>
      <c r="J94">
        <v>0</v>
      </c>
      <c r="K94">
        <v>0</v>
      </c>
    </row>
    <row r="95" spans="1:11">
      <c r="A95">
        <v>1475158956</v>
      </c>
      <c r="B95">
        <v>187</v>
      </c>
      <c r="C95" t="s">
        <v>11</v>
      </c>
      <c r="D95">
        <v>0</v>
      </c>
      <c r="E95">
        <v>4267732</v>
      </c>
      <c r="F95">
        <v>0</v>
      </c>
      <c r="G95">
        <v>10098</v>
      </c>
      <c r="H95">
        <v>0</v>
      </c>
      <c r="I95">
        <v>0</v>
      </c>
      <c r="J95">
        <v>0</v>
      </c>
      <c r="K95">
        <v>0</v>
      </c>
    </row>
    <row r="96" spans="1:11">
      <c r="A96">
        <v>1475158958</v>
      </c>
      <c r="B96">
        <v>189</v>
      </c>
      <c r="C96" t="s">
        <v>11</v>
      </c>
      <c r="D96">
        <v>0</v>
      </c>
      <c r="E96">
        <v>8536500</v>
      </c>
      <c r="F96">
        <v>0</v>
      </c>
      <c r="G96">
        <v>13387</v>
      </c>
      <c r="H96">
        <v>0</v>
      </c>
      <c r="I96">
        <v>0</v>
      </c>
      <c r="J96">
        <v>0</v>
      </c>
      <c r="K96">
        <v>0</v>
      </c>
    </row>
    <row r="97" spans="1:11">
      <c r="A97">
        <v>1475158960</v>
      </c>
      <c r="B97">
        <v>191</v>
      </c>
      <c r="C97" t="s">
        <v>11</v>
      </c>
      <c r="D97">
        <v>0</v>
      </c>
      <c r="E97">
        <v>3912496</v>
      </c>
      <c r="F97">
        <v>0</v>
      </c>
      <c r="G97">
        <v>10331</v>
      </c>
      <c r="H97">
        <v>0</v>
      </c>
      <c r="I97">
        <v>0</v>
      </c>
      <c r="J97">
        <v>0</v>
      </c>
      <c r="K97">
        <v>0</v>
      </c>
    </row>
    <row r="98" spans="1:11">
      <c r="A98">
        <v>1475158962</v>
      </c>
      <c r="B98">
        <v>193</v>
      </c>
      <c r="C98" t="s">
        <v>11</v>
      </c>
      <c r="D98">
        <v>0</v>
      </c>
      <c r="E98">
        <v>2208028</v>
      </c>
      <c r="F98">
        <v>0</v>
      </c>
      <c r="G98">
        <v>7536</v>
      </c>
      <c r="H98">
        <v>0</v>
      </c>
      <c r="I98">
        <v>0</v>
      </c>
      <c r="J98">
        <v>0</v>
      </c>
      <c r="K98">
        <v>0</v>
      </c>
    </row>
    <row r="99" spans="1:11">
      <c r="A99">
        <v>1475158964</v>
      </c>
      <c r="B99">
        <v>195</v>
      </c>
      <c r="C99" t="s">
        <v>11</v>
      </c>
      <c r="D99">
        <v>0</v>
      </c>
      <c r="E99">
        <v>3978232</v>
      </c>
      <c r="F99">
        <v>0</v>
      </c>
      <c r="G99">
        <v>8999</v>
      </c>
      <c r="H99">
        <v>0</v>
      </c>
      <c r="I99">
        <v>0</v>
      </c>
      <c r="J99">
        <v>0</v>
      </c>
      <c r="K99">
        <v>0</v>
      </c>
    </row>
    <row r="100" spans="1:11">
      <c r="A100">
        <v>1475158966</v>
      </c>
      <c r="B100">
        <v>197</v>
      </c>
      <c r="C100" t="s">
        <v>11</v>
      </c>
      <c r="D100">
        <v>0</v>
      </c>
      <c r="E100">
        <v>8238947</v>
      </c>
      <c r="F100">
        <v>0</v>
      </c>
      <c r="G100">
        <v>13730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1475158968</v>
      </c>
      <c r="B101">
        <v>199</v>
      </c>
      <c r="C101" t="s">
        <v>11</v>
      </c>
      <c r="D101">
        <v>0</v>
      </c>
      <c r="E101">
        <v>6976926</v>
      </c>
      <c r="F101">
        <v>0</v>
      </c>
      <c r="G101">
        <v>12593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1475158970</v>
      </c>
      <c r="B102">
        <v>201</v>
      </c>
      <c r="C102" t="s">
        <v>11</v>
      </c>
      <c r="D102">
        <v>0</v>
      </c>
      <c r="E102">
        <v>3040249</v>
      </c>
      <c r="F102">
        <v>0</v>
      </c>
      <c r="G102">
        <v>9258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1475158972</v>
      </c>
      <c r="B103">
        <v>203</v>
      </c>
      <c r="C103" t="s">
        <v>11</v>
      </c>
      <c r="D103">
        <v>0</v>
      </c>
      <c r="E103">
        <v>5864368</v>
      </c>
      <c r="F103">
        <v>0</v>
      </c>
      <c r="G103">
        <v>11997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1475158974</v>
      </c>
      <c r="B104">
        <v>205</v>
      </c>
      <c r="C104" t="s">
        <v>11</v>
      </c>
      <c r="D104">
        <v>0</v>
      </c>
      <c r="E104">
        <v>7641415</v>
      </c>
      <c r="F104">
        <v>0</v>
      </c>
      <c r="G104">
        <v>13978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1475158976</v>
      </c>
      <c r="B105">
        <v>207</v>
      </c>
      <c r="C105" t="s">
        <v>11</v>
      </c>
      <c r="D105">
        <v>0</v>
      </c>
      <c r="E105">
        <v>4763813</v>
      </c>
      <c r="F105">
        <v>0</v>
      </c>
      <c r="G105">
        <v>10556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1475158978</v>
      </c>
      <c r="B106">
        <v>209</v>
      </c>
      <c r="C106" t="s">
        <v>11</v>
      </c>
      <c r="D106">
        <v>0</v>
      </c>
      <c r="E106">
        <v>7446127</v>
      </c>
      <c r="F106">
        <v>0</v>
      </c>
      <c r="G106">
        <v>13414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1475158980</v>
      </c>
      <c r="B107">
        <v>211</v>
      </c>
      <c r="C107" t="s">
        <v>11</v>
      </c>
      <c r="D107">
        <v>0</v>
      </c>
      <c r="E107">
        <v>5741392</v>
      </c>
      <c r="F107">
        <v>0</v>
      </c>
      <c r="G107">
        <v>12529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1475158982</v>
      </c>
      <c r="B108">
        <v>213</v>
      </c>
      <c r="C108" t="s">
        <v>11</v>
      </c>
      <c r="D108">
        <v>0</v>
      </c>
      <c r="E108">
        <v>5625154</v>
      </c>
      <c r="F108">
        <v>0</v>
      </c>
      <c r="G108">
        <v>12942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1475158984</v>
      </c>
      <c r="B109">
        <v>215</v>
      </c>
      <c r="C109" t="s">
        <v>11</v>
      </c>
      <c r="D109">
        <v>0</v>
      </c>
      <c r="E109">
        <v>3399334</v>
      </c>
      <c r="F109">
        <v>0</v>
      </c>
      <c r="G109">
        <v>9143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1475158986</v>
      </c>
      <c r="B110">
        <v>217</v>
      </c>
      <c r="C110" t="s">
        <v>11</v>
      </c>
      <c r="D110">
        <v>0</v>
      </c>
      <c r="E110">
        <v>3343316</v>
      </c>
      <c r="F110">
        <v>0</v>
      </c>
      <c r="G110">
        <v>9751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1475158988</v>
      </c>
      <c r="B111">
        <v>219</v>
      </c>
      <c r="C111" t="s">
        <v>11</v>
      </c>
      <c r="D111">
        <v>0</v>
      </c>
      <c r="E111">
        <v>9103239</v>
      </c>
      <c r="F111">
        <v>0</v>
      </c>
      <c r="G111">
        <v>15398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1475158990</v>
      </c>
      <c r="B112">
        <v>221</v>
      </c>
      <c r="C112" t="s">
        <v>11</v>
      </c>
      <c r="D112">
        <v>0</v>
      </c>
      <c r="E112">
        <v>2657750</v>
      </c>
      <c r="F112">
        <v>0</v>
      </c>
      <c r="G112">
        <v>8482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1475158992</v>
      </c>
      <c r="B113">
        <v>223</v>
      </c>
      <c r="C113" t="s">
        <v>11</v>
      </c>
      <c r="D113">
        <v>0</v>
      </c>
      <c r="E113">
        <v>1502293</v>
      </c>
      <c r="F113">
        <v>0</v>
      </c>
      <c r="G113">
        <v>7021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1475158994</v>
      </c>
      <c r="B114">
        <v>225</v>
      </c>
      <c r="C114" t="s">
        <v>11</v>
      </c>
      <c r="D114">
        <v>0</v>
      </c>
      <c r="E114">
        <v>2303632</v>
      </c>
      <c r="F114">
        <v>0</v>
      </c>
      <c r="G114">
        <v>7641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1475158996</v>
      </c>
      <c r="B115">
        <v>227</v>
      </c>
      <c r="C115" t="s">
        <v>11</v>
      </c>
      <c r="D115">
        <v>0</v>
      </c>
      <c r="E115">
        <v>2653512</v>
      </c>
      <c r="F115">
        <v>0</v>
      </c>
      <c r="G115">
        <v>9073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1475158998</v>
      </c>
      <c r="B116">
        <v>229</v>
      </c>
      <c r="C116" t="s">
        <v>11</v>
      </c>
      <c r="D116">
        <v>0</v>
      </c>
      <c r="E116">
        <v>4110748</v>
      </c>
      <c r="F116">
        <v>0</v>
      </c>
      <c r="G116">
        <v>11177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1475159000</v>
      </c>
      <c r="B117">
        <v>231</v>
      </c>
      <c r="C117" t="s">
        <v>11</v>
      </c>
      <c r="D117">
        <v>0</v>
      </c>
      <c r="E117">
        <v>9107131</v>
      </c>
      <c r="F117">
        <v>0</v>
      </c>
      <c r="G117">
        <v>15948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1475159002</v>
      </c>
      <c r="B118">
        <v>233</v>
      </c>
      <c r="C118" t="s">
        <v>11</v>
      </c>
      <c r="D118">
        <v>0</v>
      </c>
      <c r="E118">
        <v>5915604</v>
      </c>
      <c r="F118">
        <v>0</v>
      </c>
      <c r="G118">
        <v>11886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1475159004</v>
      </c>
      <c r="B119">
        <v>235</v>
      </c>
      <c r="C119" t="s">
        <v>11</v>
      </c>
      <c r="D119">
        <v>0</v>
      </c>
      <c r="E119">
        <v>8831687</v>
      </c>
      <c r="F119">
        <v>0</v>
      </c>
      <c r="G119">
        <v>15040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1475159006</v>
      </c>
      <c r="B120">
        <v>237</v>
      </c>
      <c r="C120" t="s">
        <v>11</v>
      </c>
      <c r="D120">
        <v>0</v>
      </c>
      <c r="E120">
        <v>6191217</v>
      </c>
      <c r="F120">
        <v>0</v>
      </c>
      <c r="G120">
        <v>12603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1475159008</v>
      </c>
      <c r="B121">
        <v>239</v>
      </c>
      <c r="C121" t="s">
        <v>11</v>
      </c>
      <c r="D121">
        <v>0</v>
      </c>
      <c r="E121">
        <v>4312439</v>
      </c>
      <c r="F121">
        <v>0</v>
      </c>
      <c r="G121">
        <v>10357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1475159010</v>
      </c>
      <c r="B122">
        <v>241</v>
      </c>
      <c r="C122" t="s">
        <v>11</v>
      </c>
      <c r="D122">
        <v>0</v>
      </c>
      <c r="E122">
        <v>6241030</v>
      </c>
      <c r="F122">
        <v>0</v>
      </c>
      <c r="G122">
        <v>12453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1475159012</v>
      </c>
      <c r="B123">
        <v>243</v>
      </c>
      <c r="C123" t="s">
        <v>11</v>
      </c>
      <c r="D123">
        <v>0</v>
      </c>
      <c r="E123">
        <v>7975498</v>
      </c>
      <c r="F123">
        <v>0</v>
      </c>
      <c r="G123">
        <v>14244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1475159014</v>
      </c>
      <c r="B124">
        <v>245</v>
      </c>
      <c r="C124" t="s">
        <v>11</v>
      </c>
      <c r="D124">
        <v>0</v>
      </c>
      <c r="E124">
        <v>7517404</v>
      </c>
      <c r="F124">
        <v>0</v>
      </c>
      <c r="G124">
        <v>14492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1475159016</v>
      </c>
      <c r="B125">
        <v>247</v>
      </c>
      <c r="C125" t="s">
        <v>11</v>
      </c>
      <c r="D125">
        <v>0</v>
      </c>
      <c r="E125">
        <v>3565087</v>
      </c>
      <c r="F125">
        <v>0</v>
      </c>
      <c r="G125">
        <v>9957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1475159018</v>
      </c>
      <c r="B126">
        <v>249</v>
      </c>
      <c r="C126" t="s">
        <v>11</v>
      </c>
      <c r="D126">
        <v>0</v>
      </c>
      <c r="E126">
        <v>4798705</v>
      </c>
      <c r="F126">
        <v>0</v>
      </c>
      <c r="G126">
        <v>11610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1475159020</v>
      </c>
      <c r="B127">
        <v>251</v>
      </c>
      <c r="C127" t="s">
        <v>11</v>
      </c>
      <c r="D127">
        <v>0</v>
      </c>
      <c r="E127">
        <v>9441815</v>
      </c>
      <c r="F127">
        <v>0</v>
      </c>
      <c r="G127">
        <v>15486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1475159022</v>
      </c>
      <c r="B128">
        <v>253</v>
      </c>
      <c r="C128" t="s">
        <v>11</v>
      </c>
      <c r="D128">
        <v>0</v>
      </c>
      <c r="E128">
        <v>4352782</v>
      </c>
      <c r="F128">
        <v>0</v>
      </c>
      <c r="G128">
        <v>9651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1475159024</v>
      </c>
      <c r="B129">
        <v>255</v>
      </c>
      <c r="C129" t="s">
        <v>11</v>
      </c>
      <c r="D129">
        <v>0</v>
      </c>
      <c r="E129">
        <v>6779059</v>
      </c>
      <c r="F129">
        <v>0</v>
      </c>
      <c r="G129">
        <v>13105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1475159026</v>
      </c>
      <c r="B130">
        <v>257</v>
      </c>
      <c r="C130" t="s">
        <v>11</v>
      </c>
      <c r="D130">
        <v>0</v>
      </c>
      <c r="E130">
        <v>3934582</v>
      </c>
      <c r="F130">
        <v>0</v>
      </c>
      <c r="G130">
        <v>9785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1475159028</v>
      </c>
      <c r="B131">
        <v>259</v>
      </c>
      <c r="C131" t="s">
        <v>11</v>
      </c>
      <c r="D131">
        <v>0</v>
      </c>
      <c r="E131">
        <v>2849004</v>
      </c>
      <c r="F131">
        <v>0</v>
      </c>
      <c r="G131">
        <v>8681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1475159030</v>
      </c>
      <c r="B132">
        <v>261</v>
      </c>
      <c r="C132" t="s">
        <v>11</v>
      </c>
      <c r="D132">
        <v>0</v>
      </c>
      <c r="E132">
        <v>2983236</v>
      </c>
      <c r="F132">
        <v>0</v>
      </c>
      <c r="G132">
        <v>9149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1475159032</v>
      </c>
      <c r="B133">
        <v>263</v>
      </c>
      <c r="C133" t="s">
        <v>11</v>
      </c>
      <c r="D133">
        <v>0</v>
      </c>
      <c r="E133">
        <v>8025498</v>
      </c>
      <c r="F133">
        <v>0</v>
      </c>
      <c r="G133">
        <v>14744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1475159034</v>
      </c>
      <c r="B134">
        <v>265</v>
      </c>
      <c r="C134" t="s">
        <v>11</v>
      </c>
      <c r="D134">
        <v>0</v>
      </c>
      <c r="E134">
        <v>5943571</v>
      </c>
      <c r="F134">
        <v>0</v>
      </c>
      <c r="G134">
        <v>11971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1475159036</v>
      </c>
      <c r="B135">
        <v>267</v>
      </c>
      <c r="C135" t="s">
        <v>11</v>
      </c>
      <c r="D135">
        <v>0</v>
      </c>
      <c r="E135">
        <v>6632972</v>
      </c>
      <c r="F135">
        <v>0</v>
      </c>
      <c r="G135">
        <v>13540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1475159038</v>
      </c>
      <c r="B136">
        <v>269</v>
      </c>
      <c r="C136" t="s">
        <v>11</v>
      </c>
      <c r="D136">
        <v>0</v>
      </c>
      <c r="E136">
        <v>11480238</v>
      </c>
      <c r="F136">
        <v>0</v>
      </c>
      <c r="G136">
        <v>18449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1475159040</v>
      </c>
      <c r="B137">
        <v>271</v>
      </c>
      <c r="C137" t="s">
        <v>11</v>
      </c>
      <c r="D137">
        <v>0</v>
      </c>
      <c r="E137">
        <v>9746577</v>
      </c>
      <c r="F137">
        <v>0</v>
      </c>
      <c r="G137">
        <v>16080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1475159042</v>
      </c>
      <c r="B138">
        <v>273</v>
      </c>
      <c r="C138" t="s">
        <v>11</v>
      </c>
      <c r="D138">
        <v>0</v>
      </c>
      <c r="E138">
        <v>4870523</v>
      </c>
      <c r="F138">
        <v>0</v>
      </c>
      <c r="G138">
        <v>11265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1475159044</v>
      </c>
      <c r="B139">
        <v>275</v>
      </c>
      <c r="C139" t="s">
        <v>11</v>
      </c>
      <c r="D139">
        <v>0</v>
      </c>
      <c r="E139">
        <v>6478707</v>
      </c>
      <c r="F139">
        <v>0</v>
      </c>
      <c r="G139">
        <v>13438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1475159046</v>
      </c>
      <c r="B140">
        <v>277</v>
      </c>
      <c r="C140" t="s">
        <v>11</v>
      </c>
      <c r="D140">
        <v>0</v>
      </c>
      <c r="E140">
        <v>5619011</v>
      </c>
      <c r="F140">
        <v>0</v>
      </c>
      <c r="G140">
        <v>11898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1475159048</v>
      </c>
      <c r="B141">
        <v>279</v>
      </c>
      <c r="C141" t="s">
        <v>11</v>
      </c>
      <c r="D141">
        <v>0</v>
      </c>
      <c r="E141">
        <v>3206091</v>
      </c>
      <c r="F141">
        <v>0</v>
      </c>
      <c r="G141">
        <v>9743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1475159050</v>
      </c>
      <c r="B142">
        <v>281</v>
      </c>
      <c r="C142" t="s">
        <v>11</v>
      </c>
      <c r="D142">
        <v>0</v>
      </c>
      <c r="E142">
        <v>2523190</v>
      </c>
      <c r="F142">
        <v>0</v>
      </c>
      <c r="G142">
        <v>8282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1475159052</v>
      </c>
      <c r="B143">
        <v>283</v>
      </c>
      <c r="C143" t="s">
        <v>11</v>
      </c>
      <c r="D143">
        <v>0</v>
      </c>
      <c r="E143">
        <v>3712499</v>
      </c>
      <c r="F143">
        <v>0</v>
      </c>
      <c r="G143">
        <v>9565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1475159054</v>
      </c>
      <c r="B144">
        <v>285</v>
      </c>
      <c r="C144" t="s">
        <v>11</v>
      </c>
      <c r="D144">
        <v>0</v>
      </c>
      <c r="E144">
        <v>5643975</v>
      </c>
      <c r="F144">
        <v>0</v>
      </c>
      <c r="G144">
        <v>10407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1475159056</v>
      </c>
      <c r="B145">
        <v>287</v>
      </c>
      <c r="C145" t="s">
        <v>11</v>
      </c>
      <c r="D145">
        <v>0</v>
      </c>
      <c r="E145">
        <v>6410320</v>
      </c>
      <c r="F145">
        <v>0</v>
      </c>
      <c r="G145">
        <v>11616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1475159058</v>
      </c>
      <c r="B146">
        <v>289</v>
      </c>
      <c r="C146" t="s">
        <v>11</v>
      </c>
      <c r="D146">
        <v>0</v>
      </c>
      <c r="E146">
        <v>6018436</v>
      </c>
      <c r="F146">
        <v>0</v>
      </c>
      <c r="G146">
        <v>11755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1475159060</v>
      </c>
      <c r="B147">
        <v>291</v>
      </c>
      <c r="C147" t="s">
        <v>11</v>
      </c>
      <c r="D147">
        <v>0</v>
      </c>
      <c r="E147">
        <v>2754117</v>
      </c>
      <c r="F147">
        <v>0</v>
      </c>
      <c r="G147">
        <v>7699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1475159062</v>
      </c>
      <c r="B148">
        <v>293</v>
      </c>
      <c r="C148" t="s">
        <v>11</v>
      </c>
      <c r="D148">
        <v>0</v>
      </c>
      <c r="E148">
        <v>4243795</v>
      </c>
      <c r="F148">
        <v>0</v>
      </c>
      <c r="G148">
        <v>9136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1475159064</v>
      </c>
      <c r="B149">
        <v>295</v>
      </c>
      <c r="C149" t="s">
        <v>11</v>
      </c>
      <c r="D149">
        <v>0</v>
      </c>
      <c r="E149">
        <v>3887006</v>
      </c>
      <c r="F149">
        <v>0</v>
      </c>
      <c r="G149">
        <v>8818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1475159066</v>
      </c>
      <c r="B150">
        <v>297</v>
      </c>
      <c r="C150" t="s">
        <v>11</v>
      </c>
      <c r="D150">
        <v>0</v>
      </c>
      <c r="E150">
        <v>6136840</v>
      </c>
      <c r="F150">
        <v>0</v>
      </c>
      <c r="G150">
        <v>12932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1475159068</v>
      </c>
      <c r="B151">
        <v>299</v>
      </c>
      <c r="C151" t="s">
        <v>11</v>
      </c>
      <c r="D151">
        <v>0</v>
      </c>
      <c r="E151">
        <v>4434243</v>
      </c>
      <c r="F151">
        <v>0</v>
      </c>
      <c r="G151">
        <v>10240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1475159070</v>
      </c>
      <c r="B152">
        <v>301</v>
      </c>
      <c r="C152" t="s">
        <v>11</v>
      </c>
      <c r="D152">
        <v>0</v>
      </c>
      <c r="E152">
        <v>5584709</v>
      </c>
      <c r="F152">
        <v>0</v>
      </c>
      <c r="G152">
        <v>10907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1475159072</v>
      </c>
      <c r="B153">
        <v>303</v>
      </c>
      <c r="C153" t="s">
        <v>11</v>
      </c>
      <c r="D153">
        <v>0</v>
      </c>
      <c r="E153">
        <v>1869800</v>
      </c>
      <c r="F153">
        <v>0</v>
      </c>
      <c r="G153">
        <v>6765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1475159074</v>
      </c>
      <c r="B154">
        <v>305</v>
      </c>
      <c r="C154" t="s">
        <v>11</v>
      </c>
      <c r="D154">
        <v>0</v>
      </c>
      <c r="E154">
        <v>3558910</v>
      </c>
      <c r="F154">
        <v>0</v>
      </c>
      <c r="G154">
        <v>9963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1475159076</v>
      </c>
      <c r="B155">
        <v>307</v>
      </c>
      <c r="C155" t="s">
        <v>11</v>
      </c>
      <c r="D155">
        <v>0</v>
      </c>
      <c r="E155">
        <v>1872853</v>
      </c>
      <c r="F155">
        <v>0</v>
      </c>
      <c r="G155">
        <v>7507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1475159078</v>
      </c>
      <c r="B156">
        <v>309</v>
      </c>
      <c r="C156" t="s">
        <v>11</v>
      </c>
      <c r="D156">
        <v>0</v>
      </c>
      <c r="E156">
        <v>3873269</v>
      </c>
      <c r="F156">
        <v>0</v>
      </c>
      <c r="G156">
        <v>9857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1475159080</v>
      </c>
      <c r="B157">
        <v>311</v>
      </c>
      <c r="C157" t="s">
        <v>11</v>
      </c>
      <c r="D157">
        <v>0</v>
      </c>
      <c r="E157">
        <v>4868774</v>
      </c>
      <c r="F157">
        <v>0</v>
      </c>
      <c r="G157">
        <v>10409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1475159082</v>
      </c>
      <c r="B158">
        <v>313</v>
      </c>
      <c r="C158" t="s">
        <v>11</v>
      </c>
      <c r="D158">
        <v>0</v>
      </c>
      <c r="E158">
        <v>2420703</v>
      </c>
      <c r="F158">
        <v>0</v>
      </c>
      <c r="G158">
        <v>7173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1475159084</v>
      </c>
      <c r="B159">
        <v>315</v>
      </c>
      <c r="C159" t="s">
        <v>11</v>
      </c>
      <c r="D159">
        <v>0</v>
      </c>
      <c r="E159">
        <v>3074180</v>
      </c>
      <c r="F159">
        <v>0</v>
      </c>
      <c r="G159">
        <v>8618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1475159086</v>
      </c>
      <c r="B160">
        <v>317</v>
      </c>
      <c r="C160" t="s">
        <v>11</v>
      </c>
      <c r="D160">
        <v>0</v>
      </c>
      <c r="E160">
        <v>3650639</v>
      </c>
      <c r="F160">
        <v>0</v>
      </c>
      <c r="G160">
        <v>8873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1475159088</v>
      </c>
      <c r="B161">
        <v>319</v>
      </c>
      <c r="C161" t="s">
        <v>11</v>
      </c>
      <c r="D161">
        <v>0</v>
      </c>
      <c r="E161">
        <v>2324348</v>
      </c>
      <c r="F161">
        <v>0</v>
      </c>
      <c r="G161">
        <v>7095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1475159090</v>
      </c>
      <c r="B162">
        <v>321</v>
      </c>
      <c r="C162" t="s">
        <v>11</v>
      </c>
      <c r="D162">
        <v>0</v>
      </c>
      <c r="E162">
        <v>4212519</v>
      </c>
      <c r="F162">
        <v>0</v>
      </c>
      <c r="G162">
        <v>10358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1475159092</v>
      </c>
      <c r="B163">
        <v>323</v>
      </c>
      <c r="C163" t="s">
        <v>11</v>
      </c>
      <c r="D163">
        <v>0</v>
      </c>
      <c r="E163">
        <v>2830400</v>
      </c>
      <c r="F163">
        <v>0</v>
      </c>
      <c r="G163">
        <v>8185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1475159094</v>
      </c>
      <c r="B164">
        <v>325</v>
      </c>
      <c r="C164" t="s">
        <v>11</v>
      </c>
      <c r="D164">
        <v>0</v>
      </c>
      <c r="E164">
        <v>3861817</v>
      </c>
      <c r="F164">
        <v>0</v>
      </c>
      <c r="G164">
        <v>9211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1475159096</v>
      </c>
      <c r="B165">
        <v>327</v>
      </c>
      <c r="C165" t="s">
        <v>11</v>
      </c>
      <c r="D165">
        <v>0</v>
      </c>
      <c r="E165">
        <v>2783649</v>
      </c>
      <c r="F165">
        <v>0</v>
      </c>
      <c r="G165">
        <v>8895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1475159098</v>
      </c>
      <c r="B166">
        <v>329</v>
      </c>
      <c r="C166" t="s">
        <v>11</v>
      </c>
      <c r="D166">
        <v>0</v>
      </c>
      <c r="E166">
        <v>3947584</v>
      </c>
      <c r="F166">
        <v>0</v>
      </c>
      <c r="G166">
        <v>9893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1475159100</v>
      </c>
      <c r="B167">
        <v>331</v>
      </c>
      <c r="C167" t="s">
        <v>11</v>
      </c>
      <c r="D167">
        <v>0</v>
      </c>
      <c r="E167">
        <v>3412170</v>
      </c>
      <c r="F167">
        <v>0</v>
      </c>
      <c r="G167">
        <v>8272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1475159102</v>
      </c>
      <c r="B168">
        <v>333</v>
      </c>
      <c r="C168" t="s">
        <v>11</v>
      </c>
      <c r="D168">
        <v>0</v>
      </c>
      <c r="E168">
        <v>4306664</v>
      </c>
      <c r="F168">
        <v>0</v>
      </c>
      <c r="G168">
        <v>10040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1475159104</v>
      </c>
      <c r="B169">
        <v>335</v>
      </c>
      <c r="C169" t="s">
        <v>11</v>
      </c>
      <c r="D169">
        <v>0</v>
      </c>
      <c r="E169">
        <v>2739506</v>
      </c>
      <c r="F169">
        <v>0</v>
      </c>
      <c r="G169">
        <v>7631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1475159106</v>
      </c>
      <c r="B170">
        <v>337</v>
      </c>
      <c r="C170" t="s">
        <v>11</v>
      </c>
      <c r="D170">
        <v>0</v>
      </c>
      <c r="E170">
        <v>2156890</v>
      </c>
      <c r="F170">
        <v>0</v>
      </c>
      <c r="G170">
        <v>7177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1475159108</v>
      </c>
      <c r="B171">
        <v>339</v>
      </c>
      <c r="C171" t="s">
        <v>11</v>
      </c>
      <c r="D171">
        <v>0</v>
      </c>
      <c r="E171">
        <v>2108122</v>
      </c>
      <c r="F171">
        <v>0</v>
      </c>
      <c r="G171">
        <v>7024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1475159110</v>
      </c>
      <c r="B172">
        <v>341</v>
      </c>
      <c r="C172" t="s">
        <v>11</v>
      </c>
      <c r="D172">
        <v>0</v>
      </c>
      <c r="E172">
        <v>3119544</v>
      </c>
      <c r="F172">
        <v>0</v>
      </c>
      <c r="G172">
        <v>8144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1475159112</v>
      </c>
      <c r="B173">
        <v>343</v>
      </c>
      <c r="C173" t="s">
        <v>11</v>
      </c>
      <c r="D173">
        <v>0</v>
      </c>
      <c r="E173">
        <v>2038309</v>
      </c>
      <c r="F173">
        <v>0</v>
      </c>
      <c r="G173">
        <v>6625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1475159114</v>
      </c>
      <c r="B174">
        <v>345</v>
      </c>
      <c r="C174" t="s">
        <v>11</v>
      </c>
      <c r="D174">
        <v>0</v>
      </c>
      <c r="E174">
        <v>3255323</v>
      </c>
      <c r="F174">
        <v>0</v>
      </c>
      <c r="G174">
        <v>8344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1475159116</v>
      </c>
      <c r="B175">
        <v>347</v>
      </c>
      <c r="C175" t="s">
        <v>11</v>
      </c>
      <c r="D175">
        <v>0</v>
      </c>
      <c r="E175">
        <v>2673168</v>
      </c>
      <c r="F175">
        <v>0</v>
      </c>
      <c r="G175">
        <v>8270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1475159118</v>
      </c>
      <c r="B176">
        <v>349</v>
      </c>
      <c r="C176" t="s">
        <v>11</v>
      </c>
      <c r="D176">
        <v>0</v>
      </c>
      <c r="E176">
        <v>9561182</v>
      </c>
      <c r="F176">
        <v>0</v>
      </c>
      <c r="G176">
        <v>15213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1475159120</v>
      </c>
      <c r="B177">
        <v>351</v>
      </c>
      <c r="C177" t="s">
        <v>11</v>
      </c>
      <c r="D177">
        <v>0</v>
      </c>
      <c r="E177">
        <v>2583221</v>
      </c>
      <c r="F177">
        <v>0</v>
      </c>
      <c r="G177">
        <v>6976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1475159122</v>
      </c>
      <c r="B178">
        <v>353</v>
      </c>
      <c r="C178" t="s">
        <v>11</v>
      </c>
      <c r="D178">
        <v>0</v>
      </c>
      <c r="E178">
        <v>2174939</v>
      </c>
      <c r="F178">
        <v>0</v>
      </c>
      <c r="G178">
        <v>6849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1475159124</v>
      </c>
      <c r="B179">
        <v>355</v>
      </c>
      <c r="C179" t="s">
        <v>11</v>
      </c>
      <c r="D179">
        <v>0</v>
      </c>
      <c r="E179">
        <v>2421593</v>
      </c>
      <c r="F179">
        <v>0</v>
      </c>
      <c r="G179">
        <v>6376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1475159126</v>
      </c>
      <c r="B180">
        <v>357</v>
      </c>
      <c r="C180" t="s">
        <v>11</v>
      </c>
      <c r="D180">
        <v>0</v>
      </c>
      <c r="E180">
        <v>5520112</v>
      </c>
      <c r="F180">
        <v>0</v>
      </c>
      <c r="G180">
        <v>10333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1475159128</v>
      </c>
      <c r="B181">
        <v>359</v>
      </c>
      <c r="C181" t="s">
        <v>11</v>
      </c>
      <c r="D181">
        <v>0</v>
      </c>
      <c r="E181">
        <v>3113848</v>
      </c>
      <c r="F181">
        <v>0</v>
      </c>
      <c r="G181">
        <v>7546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1475159130</v>
      </c>
      <c r="B182">
        <v>361</v>
      </c>
      <c r="C182" t="s">
        <v>11</v>
      </c>
      <c r="D182">
        <v>0</v>
      </c>
      <c r="E182">
        <v>5973927</v>
      </c>
      <c r="F182">
        <v>0</v>
      </c>
      <c r="G182">
        <v>9979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1475159132</v>
      </c>
      <c r="B183">
        <v>363</v>
      </c>
      <c r="C183" t="s">
        <v>11</v>
      </c>
      <c r="D183">
        <v>0</v>
      </c>
      <c r="E183">
        <v>3187927</v>
      </c>
      <c r="F183">
        <v>0</v>
      </c>
      <c r="G183">
        <v>8021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1475159134</v>
      </c>
      <c r="B184">
        <v>365</v>
      </c>
      <c r="C184" t="s">
        <v>11</v>
      </c>
      <c r="D184">
        <v>0</v>
      </c>
      <c r="E184">
        <v>2030899</v>
      </c>
      <c r="F184">
        <v>0</v>
      </c>
      <c r="G184">
        <v>6636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1475159136</v>
      </c>
      <c r="B185">
        <v>367</v>
      </c>
      <c r="C185" t="s">
        <v>11</v>
      </c>
      <c r="D185">
        <v>0</v>
      </c>
      <c r="E185">
        <v>2084376</v>
      </c>
      <c r="F185">
        <v>0</v>
      </c>
      <c r="G185">
        <v>6631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1475159138</v>
      </c>
      <c r="B186">
        <v>369</v>
      </c>
      <c r="C186" t="s">
        <v>11</v>
      </c>
      <c r="D186">
        <v>0</v>
      </c>
      <c r="E186">
        <v>2642217</v>
      </c>
      <c r="F186">
        <v>0</v>
      </c>
      <c r="G186">
        <v>7311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1475159140</v>
      </c>
      <c r="B187">
        <v>371</v>
      </c>
      <c r="C187" t="s">
        <v>11</v>
      </c>
      <c r="D187">
        <v>0</v>
      </c>
      <c r="E187">
        <v>6569075</v>
      </c>
      <c r="F187">
        <v>0</v>
      </c>
      <c r="G187">
        <v>12195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1475159142</v>
      </c>
      <c r="B188">
        <v>373</v>
      </c>
      <c r="C188" t="s">
        <v>11</v>
      </c>
      <c r="D188">
        <v>0</v>
      </c>
      <c r="E188">
        <v>6566644</v>
      </c>
      <c r="F188">
        <v>0</v>
      </c>
      <c r="G188">
        <v>12475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1475159144</v>
      </c>
      <c r="B189">
        <v>375</v>
      </c>
      <c r="C189" t="s">
        <v>11</v>
      </c>
      <c r="D189">
        <v>0</v>
      </c>
      <c r="E189">
        <v>3547054</v>
      </c>
      <c r="F189">
        <v>0</v>
      </c>
      <c r="G189">
        <v>9351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1475159146</v>
      </c>
      <c r="B190">
        <v>377</v>
      </c>
      <c r="C190" t="s">
        <v>11</v>
      </c>
      <c r="D190">
        <v>0</v>
      </c>
      <c r="E190">
        <v>3678841</v>
      </c>
      <c r="F190">
        <v>0</v>
      </c>
      <c r="G190">
        <v>9625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1475159148</v>
      </c>
      <c r="B191">
        <v>379</v>
      </c>
      <c r="C191" t="s">
        <v>11</v>
      </c>
      <c r="D191">
        <v>0</v>
      </c>
      <c r="E191">
        <v>3728558</v>
      </c>
      <c r="F191">
        <v>0</v>
      </c>
      <c r="G191">
        <v>9043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1475159150</v>
      </c>
      <c r="B192">
        <v>381</v>
      </c>
      <c r="C192" t="s">
        <v>11</v>
      </c>
      <c r="D192">
        <v>0</v>
      </c>
      <c r="E192">
        <v>3703957</v>
      </c>
      <c r="F192">
        <v>0</v>
      </c>
      <c r="G192">
        <v>10087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1475159152</v>
      </c>
      <c r="B193">
        <v>383</v>
      </c>
      <c r="C193" t="s">
        <v>11</v>
      </c>
      <c r="D193">
        <v>0</v>
      </c>
      <c r="E193">
        <v>3260495</v>
      </c>
      <c r="F193">
        <v>0</v>
      </c>
      <c r="G193">
        <v>7998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1475159154</v>
      </c>
      <c r="B194">
        <v>385</v>
      </c>
      <c r="C194" t="s">
        <v>11</v>
      </c>
      <c r="D194">
        <v>0</v>
      </c>
      <c r="E194">
        <v>5121960</v>
      </c>
      <c r="F194">
        <v>0</v>
      </c>
      <c r="G194">
        <v>9806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1475159156</v>
      </c>
      <c r="B195">
        <v>387</v>
      </c>
      <c r="C195" t="s">
        <v>11</v>
      </c>
      <c r="D195">
        <v>0</v>
      </c>
      <c r="E195">
        <v>3226038</v>
      </c>
      <c r="F195">
        <v>0</v>
      </c>
      <c r="G195">
        <v>8908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1475159158</v>
      </c>
      <c r="B196">
        <v>389</v>
      </c>
      <c r="C196" t="s">
        <v>11</v>
      </c>
      <c r="D196">
        <v>0</v>
      </c>
      <c r="E196">
        <v>2974371</v>
      </c>
      <c r="F196">
        <v>0</v>
      </c>
      <c r="G196">
        <v>8558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1475159160</v>
      </c>
      <c r="B197">
        <v>391</v>
      </c>
      <c r="C197" t="s">
        <v>11</v>
      </c>
      <c r="D197">
        <v>0</v>
      </c>
      <c r="E197">
        <v>3764400</v>
      </c>
      <c r="F197">
        <v>0</v>
      </c>
      <c r="G197">
        <v>9756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1475159162</v>
      </c>
      <c r="B198">
        <v>393</v>
      </c>
      <c r="C198" t="s">
        <v>11</v>
      </c>
      <c r="D198">
        <v>0</v>
      </c>
      <c r="E198">
        <v>6334178</v>
      </c>
      <c r="F198">
        <v>0</v>
      </c>
      <c r="G198">
        <v>11561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1475159164</v>
      </c>
      <c r="B199">
        <v>395</v>
      </c>
      <c r="C199" t="s">
        <v>11</v>
      </c>
      <c r="D199">
        <v>0</v>
      </c>
      <c r="E199">
        <v>3950635</v>
      </c>
      <c r="F199">
        <v>0</v>
      </c>
      <c r="G199">
        <v>8687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1475159166</v>
      </c>
      <c r="B200">
        <v>397</v>
      </c>
      <c r="C200" t="s">
        <v>11</v>
      </c>
      <c r="D200">
        <v>0</v>
      </c>
      <c r="E200">
        <v>1767311</v>
      </c>
      <c r="F200">
        <v>0</v>
      </c>
      <c r="G200">
        <v>6202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1475159168</v>
      </c>
      <c r="B201">
        <v>399</v>
      </c>
      <c r="C201" t="s">
        <v>11</v>
      </c>
      <c r="D201">
        <v>0</v>
      </c>
      <c r="E201">
        <v>5930521</v>
      </c>
      <c r="F201">
        <v>0</v>
      </c>
      <c r="G201">
        <v>10988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1475159170</v>
      </c>
      <c r="B202">
        <v>401</v>
      </c>
      <c r="C202" t="s">
        <v>11</v>
      </c>
      <c r="D202">
        <v>0</v>
      </c>
      <c r="E202">
        <v>6168319</v>
      </c>
      <c r="F202">
        <v>0</v>
      </c>
      <c r="G202">
        <v>10856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1475159172</v>
      </c>
      <c r="B203">
        <v>403</v>
      </c>
      <c r="C203" t="s">
        <v>11</v>
      </c>
      <c r="D203">
        <v>0</v>
      </c>
      <c r="E203">
        <v>7508859</v>
      </c>
      <c r="F203">
        <v>0</v>
      </c>
      <c r="G203">
        <v>12266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1475159174</v>
      </c>
      <c r="B204">
        <v>405</v>
      </c>
      <c r="C204" t="s">
        <v>11</v>
      </c>
      <c r="D204">
        <v>0</v>
      </c>
      <c r="E204">
        <v>6922106</v>
      </c>
      <c r="F204">
        <v>0</v>
      </c>
      <c r="G204">
        <v>12234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1475159176</v>
      </c>
      <c r="B205">
        <v>407</v>
      </c>
      <c r="C205" t="s">
        <v>11</v>
      </c>
      <c r="D205">
        <v>0</v>
      </c>
      <c r="E205">
        <v>6543420</v>
      </c>
      <c r="F205">
        <v>0</v>
      </c>
      <c r="G205">
        <v>11927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1475159178</v>
      </c>
      <c r="B206">
        <v>409</v>
      </c>
      <c r="C206" t="s">
        <v>11</v>
      </c>
      <c r="D206">
        <v>0</v>
      </c>
      <c r="E206">
        <v>7455824</v>
      </c>
      <c r="F206">
        <v>0</v>
      </c>
      <c r="G206">
        <v>13695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1475159180</v>
      </c>
      <c r="B207">
        <v>411</v>
      </c>
      <c r="C207" t="s">
        <v>11</v>
      </c>
      <c r="D207">
        <v>0</v>
      </c>
      <c r="E207">
        <v>3735915</v>
      </c>
      <c r="F207">
        <v>0</v>
      </c>
      <c r="G207">
        <v>8631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1475159182</v>
      </c>
      <c r="B208">
        <v>413</v>
      </c>
      <c r="C208" t="s">
        <v>11</v>
      </c>
      <c r="D208">
        <v>0</v>
      </c>
      <c r="E208">
        <v>6420583</v>
      </c>
      <c r="F208">
        <v>0</v>
      </c>
      <c r="G208">
        <v>10669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1475159184</v>
      </c>
      <c r="B209">
        <v>415</v>
      </c>
      <c r="C209" t="s">
        <v>11</v>
      </c>
      <c r="D209">
        <v>0</v>
      </c>
      <c r="E209">
        <v>3379212</v>
      </c>
      <c r="F209">
        <v>0</v>
      </c>
      <c r="G209">
        <v>8243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1475159186</v>
      </c>
      <c r="B210">
        <v>417</v>
      </c>
      <c r="C210" t="s">
        <v>11</v>
      </c>
      <c r="D210">
        <v>0</v>
      </c>
      <c r="E210">
        <v>4599754</v>
      </c>
      <c r="F210">
        <v>0</v>
      </c>
      <c r="G210">
        <v>10139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1475159188</v>
      </c>
      <c r="B211">
        <v>419</v>
      </c>
      <c r="C211" t="s">
        <v>11</v>
      </c>
      <c r="D211">
        <v>0</v>
      </c>
      <c r="E211">
        <v>3021457</v>
      </c>
      <c r="F211">
        <v>0</v>
      </c>
      <c r="G211">
        <v>8403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1475159190</v>
      </c>
      <c r="B212">
        <v>421</v>
      </c>
      <c r="C212" t="s">
        <v>11</v>
      </c>
      <c r="D212">
        <v>0</v>
      </c>
      <c r="E212">
        <v>6579604</v>
      </c>
      <c r="F212">
        <v>0</v>
      </c>
      <c r="G212">
        <v>11289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1475159192</v>
      </c>
      <c r="B213">
        <v>423</v>
      </c>
      <c r="C213" t="s">
        <v>11</v>
      </c>
      <c r="D213">
        <v>0</v>
      </c>
      <c r="E213">
        <v>8187097</v>
      </c>
      <c r="F213">
        <v>0</v>
      </c>
      <c r="G213">
        <v>12086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1475159194</v>
      </c>
      <c r="B214">
        <v>425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1475159196</v>
      </c>
      <c r="B215">
        <v>427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1475159198</v>
      </c>
      <c r="B216">
        <v>429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1475159200</v>
      </c>
      <c r="B217">
        <v>431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1475159202</v>
      </c>
      <c r="B218">
        <v>433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1475159204</v>
      </c>
      <c r="B219">
        <v>435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1475159206</v>
      </c>
      <c r="B220">
        <v>437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1475159208</v>
      </c>
      <c r="B221">
        <v>439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1475159210</v>
      </c>
      <c r="B222">
        <v>441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1475159212</v>
      </c>
      <c r="B223">
        <v>443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1475159214</v>
      </c>
      <c r="B224">
        <v>445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1475159216</v>
      </c>
      <c r="B225">
        <v>447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1475159218</v>
      </c>
      <c r="B226">
        <v>449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1475159220</v>
      </c>
      <c r="B227">
        <v>451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1475159222</v>
      </c>
      <c r="B228">
        <v>453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1475159330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1475159332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1475159334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1475159336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1475159338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1475159340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1475159342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1475159344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1475159346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1475159348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1475159350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1475159352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1475159354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1475159356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1475159358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1475159360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1475159362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1475159364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1475159366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1475159368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1475159370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1475159372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1475159374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1475159376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1475159378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1475159380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1475159382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1475159384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1475159386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1475159388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1475159390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1475159392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1475159394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1475159396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1475159398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1475159400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1475159402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1475159404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1475159406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1475159408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1475159410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1475159412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1475159414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1475159416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1475159418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1475159420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1475159422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1475159424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1475159426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1475159428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1475159430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1475159432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1475159434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1475159436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1475159438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1475159440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1475159442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1475159444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1475159446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1475159448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1475159450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1475159452</v>
      </c>
      <c r="B63">
        <v>122</v>
      </c>
      <c r="C63" t="s">
        <v>11</v>
      </c>
      <c r="D63">
        <v>0</v>
      </c>
      <c r="E63">
        <v>2181694</v>
      </c>
      <c r="F63">
        <v>0</v>
      </c>
      <c r="G63">
        <v>6804</v>
      </c>
      <c r="H63">
        <v>0</v>
      </c>
      <c r="I63">
        <v>0</v>
      </c>
      <c r="J63">
        <v>0</v>
      </c>
      <c r="K63">
        <v>0</v>
      </c>
    </row>
    <row r="64" spans="1:11">
      <c r="A64">
        <v>1475159454</v>
      </c>
      <c r="B64">
        <v>124</v>
      </c>
      <c r="C64" t="s">
        <v>11</v>
      </c>
      <c r="D64">
        <v>0</v>
      </c>
      <c r="E64">
        <v>3540643</v>
      </c>
      <c r="F64">
        <v>0</v>
      </c>
      <c r="G64">
        <v>10459</v>
      </c>
      <c r="H64">
        <v>0</v>
      </c>
      <c r="I64">
        <v>0</v>
      </c>
      <c r="J64">
        <v>0</v>
      </c>
      <c r="K64">
        <v>0</v>
      </c>
    </row>
    <row r="65" spans="1:11">
      <c r="A65">
        <v>1475159456</v>
      </c>
      <c r="B65">
        <v>126</v>
      </c>
      <c r="C65" t="s">
        <v>11</v>
      </c>
      <c r="D65">
        <v>0</v>
      </c>
      <c r="E65">
        <v>4219499</v>
      </c>
      <c r="F65">
        <v>0</v>
      </c>
      <c r="G65">
        <v>10782</v>
      </c>
      <c r="H65">
        <v>0</v>
      </c>
      <c r="I65">
        <v>0</v>
      </c>
      <c r="J65">
        <v>0</v>
      </c>
      <c r="K65">
        <v>0</v>
      </c>
    </row>
    <row r="66" spans="1:11">
      <c r="A66">
        <v>1475159458</v>
      </c>
      <c r="B66">
        <v>128</v>
      </c>
      <c r="C66" t="s">
        <v>11</v>
      </c>
      <c r="D66">
        <v>0</v>
      </c>
      <c r="E66">
        <v>6251038</v>
      </c>
      <c r="F66">
        <v>0</v>
      </c>
      <c r="G66">
        <v>12076</v>
      </c>
      <c r="H66">
        <v>0</v>
      </c>
      <c r="I66">
        <v>0</v>
      </c>
      <c r="J66">
        <v>0</v>
      </c>
      <c r="K66">
        <v>0</v>
      </c>
    </row>
    <row r="67" spans="1:11">
      <c r="A67">
        <v>1475159460</v>
      </c>
      <c r="B67">
        <v>130</v>
      </c>
      <c r="C67" t="s">
        <v>11</v>
      </c>
      <c r="D67">
        <v>0</v>
      </c>
      <c r="E67">
        <v>1592355</v>
      </c>
      <c r="F67">
        <v>0</v>
      </c>
      <c r="G67">
        <v>6989</v>
      </c>
      <c r="H67">
        <v>0</v>
      </c>
      <c r="I67">
        <v>0</v>
      </c>
      <c r="J67">
        <v>0</v>
      </c>
      <c r="K67">
        <v>0</v>
      </c>
    </row>
    <row r="68" spans="1:11">
      <c r="A68">
        <v>1475159462</v>
      </c>
      <c r="B68">
        <v>132</v>
      </c>
      <c r="C68" t="s">
        <v>11</v>
      </c>
      <c r="D68">
        <v>0</v>
      </c>
      <c r="E68">
        <v>1671367</v>
      </c>
      <c r="F68">
        <v>0</v>
      </c>
      <c r="G68">
        <v>7128</v>
      </c>
      <c r="H68">
        <v>0</v>
      </c>
      <c r="I68">
        <v>0</v>
      </c>
      <c r="J68">
        <v>0</v>
      </c>
      <c r="K68">
        <v>0</v>
      </c>
    </row>
    <row r="69" spans="1:11">
      <c r="A69">
        <v>1475159464</v>
      </c>
      <c r="B69">
        <v>134</v>
      </c>
      <c r="C69" t="s">
        <v>11</v>
      </c>
      <c r="D69">
        <v>0</v>
      </c>
      <c r="E69">
        <v>6677309</v>
      </c>
      <c r="F69">
        <v>0</v>
      </c>
      <c r="G69">
        <v>12194</v>
      </c>
      <c r="H69">
        <v>0</v>
      </c>
      <c r="I69">
        <v>0</v>
      </c>
      <c r="J69">
        <v>0</v>
      </c>
      <c r="K69">
        <v>0</v>
      </c>
    </row>
    <row r="70" spans="1:11">
      <c r="A70">
        <v>1475159466</v>
      </c>
      <c r="B70">
        <v>136</v>
      </c>
      <c r="C70" t="s">
        <v>11</v>
      </c>
      <c r="D70">
        <v>0</v>
      </c>
      <c r="E70">
        <v>2982510</v>
      </c>
      <c r="F70">
        <v>0</v>
      </c>
      <c r="G70">
        <v>8615</v>
      </c>
      <c r="H70">
        <v>0</v>
      </c>
      <c r="I70">
        <v>0</v>
      </c>
      <c r="J70">
        <v>0</v>
      </c>
      <c r="K70">
        <v>0</v>
      </c>
    </row>
    <row r="71" spans="1:11">
      <c r="A71">
        <v>1475159468</v>
      </c>
      <c r="B71">
        <v>138</v>
      </c>
      <c r="C71" t="s">
        <v>11</v>
      </c>
      <c r="D71">
        <v>0</v>
      </c>
      <c r="E71">
        <v>7166224</v>
      </c>
      <c r="F71">
        <v>0</v>
      </c>
      <c r="G71">
        <v>13959</v>
      </c>
      <c r="H71">
        <v>0</v>
      </c>
      <c r="I71">
        <v>0</v>
      </c>
      <c r="J71">
        <v>0</v>
      </c>
      <c r="K71">
        <v>0</v>
      </c>
    </row>
    <row r="72" spans="1:11">
      <c r="A72">
        <v>1475159470</v>
      </c>
      <c r="B72">
        <v>140</v>
      </c>
      <c r="C72" t="s">
        <v>11</v>
      </c>
      <c r="D72">
        <v>0</v>
      </c>
      <c r="E72">
        <v>3003085</v>
      </c>
      <c r="F72">
        <v>0</v>
      </c>
      <c r="G72">
        <v>9514</v>
      </c>
      <c r="H72">
        <v>0</v>
      </c>
      <c r="I72">
        <v>0</v>
      </c>
      <c r="J72">
        <v>0</v>
      </c>
      <c r="K72">
        <v>0</v>
      </c>
    </row>
    <row r="73" spans="1:11">
      <c r="A73">
        <v>1475159472</v>
      </c>
      <c r="B73">
        <v>142</v>
      </c>
      <c r="C73" t="s">
        <v>11</v>
      </c>
      <c r="D73">
        <v>0</v>
      </c>
      <c r="E73">
        <v>3850552</v>
      </c>
      <c r="F73">
        <v>0</v>
      </c>
      <c r="G73">
        <v>10259</v>
      </c>
      <c r="H73">
        <v>0</v>
      </c>
      <c r="I73">
        <v>0</v>
      </c>
      <c r="J73">
        <v>0</v>
      </c>
      <c r="K73">
        <v>0</v>
      </c>
    </row>
    <row r="74" spans="1:11">
      <c r="A74">
        <v>1475159474</v>
      </c>
      <c r="B74">
        <v>144</v>
      </c>
      <c r="C74" t="s">
        <v>11</v>
      </c>
      <c r="D74">
        <v>0</v>
      </c>
      <c r="E74">
        <v>5984344</v>
      </c>
      <c r="F74">
        <v>0</v>
      </c>
      <c r="G74">
        <v>12722</v>
      </c>
      <c r="H74">
        <v>0</v>
      </c>
      <c r="I74">
        <v>0</v>
      </c>
      <c r="J74">
        <v>0</v>
      </c>
      <c r="K74">
        <v>0</v>
      </c>
    </row>
    <row r="75" spans="1:11">
      <c r="A75">
        <v>1475159476</v>
      </c>
      <c r="B75">
        <v>146</v>
      </c>
      <c r="C75" t="s">
        <v>11</v>
      </c>
      <c r="D75">
        <v>0</v>
      </c>
      <c r="E75">
        <v>6498372</v>
      </c>
      <c r="F75">
        <v>0</v>
      </c>
      <c r="G75">
        <v>13172</v>
      </c>
      <c r="H75">
        <v>0</v>
      </c>
      <c r="I75">
        <v>0</v>
      </c>
      <c r="J75">
        <v>0</v>
      </c>
      <c r="K75">
        <v>0</v>
      </c>
    </row>
    <row r="76" spans="1:11">
      <c r="A76">
        <v>1475159478</v>
      </c>
      <c r="B76">
        <v>148</v>
      </c>
      <c r="C76" t="s">
        <v>11</v>
      </c>
      <c r="D76">
        <v>0</v>
      </c>
      <c r="E76">
        <v>6691348</v>
      </c>
      <c r="F76">
        <v>0</v>
      </c>
      <c r="G76">
        <v>13978</v>
      </c>
      <c r="H76">
        <v>0</v>
      </c>
      <c r="I76">
        <v>0</v>
      </c>
      <c r="J76">
        <v>0</v>
      </c>
      <c r="K76">
        <v>0</v>
      </c>
    </row>
    <row r="77" spans="1:11">
      <c r="A77">
        <v>1475159480</v>
      </c>
      <c r="B77">
        <v>150</v>
      </c>
      <c r="C77" t="s">
        <v>11</v>
      </c>
      <c r="D77">
        <v>0</v>
      </c>
      <c r="E77">
        <v>8192962</v>
      </c>
      <c r="F77">
        <v>0</v>
      </c>
      <c r="G77">
        <v>15507</v>
      </c>
      <c r="H77">
        <v>0</v>
      </c>
      <c r="I77">
        <v>0</v>
      </c>
      <c r="J77">
        <v>0</v>
      </c>
      <c r="K77">
        <v>0</v>
      </c>
    </row>
    <row r="78" spans="1:11">
      <c r="A78">
        <v>1475159482</v>
      </c>
      <c r="B78">
        <v>152</v>
      </c>
      <c r="C78" t="s">
        <v>11</v>
      </c>
      <c r="D78">
        <v>0</v>
      </c>
      <c r="E78">
        <v>7234083</v>
      </c>
      <c r="F78">
        <v>0</v>
      </c>
      <c r="G78">
        <v>14846</v>
      </c>
      <c r="H78">
        <v>0</v>
      </c>
      <c r="I78">
        <v>0</v>
      </c>
      <c r="J78">
        <v>0</v>
      </c>
      <c r="K78">
        <v>0</v>
      </c>
    </row>
    <row r="79" spans="1:11">
      <c r="A79">
        <v>1475159484</v>
      </c>
      <c r="B79">
        <v>154</v>
      </c>
      <c r="C79" t="s">
        <v>11</v>
      </c>
      <c r="D79">
        <v>0</v>
      </c>
      <c r="E79">
        <v>6256015</v>
      </c>
      <c r="F79">
        <v>0</v>
      </c>
      <c r="G79">
        <v>12300</v>
      </c>
      <c r="H79">
        <v>0</v>
      </c>
      <c r="I79">
        <v>0</v>
      </c>
      <c r="J79">
        <v>0</v>
      </c>
      <c r="K79">
        <v>0</v>
      </c>
    </row>
    <row r="80" spans="1:11">
      <c r="A80">
        <v>1475159486</v>
      </c>
      <c r="B80">
        <v>156</v>
      </c>
      <c r="C80" t="s">
        <v>11</v>
      </c>
      <c r="D80">
        <v>0</v>
      </c>
      <c r="E80">
        <v>6621763</v>
      </c>
      <c r="F80">
        <v>0</v>
      </c>
      <c r="G80">
        <v>13439</v>
      </c>
      <c r="H80">
        <v>0</v>
      </c>
      <c r="I80">
        <v>0</v>
      </c>
      <c r="J80">
        <v>0</v>
      </c>
      <c r="K80">
        <v>0</v>
      </c>
    </row>
    <row r="81" spans="1:11">
      <c r="A81">
        <v>1475159488</v>
      </c>
      <c r="B81">
        <v>158</v>
      </c>
      <c r="C81" t="s">
        <v>11</v>
      </c>
      <c r="D81">
        <v>0</v>
      </c>
      <c r="E81">
        <v>6599237</v>
      </c>
      <c r="F81">
        <v>0</v>
      </c>
      <c r="G81">
        <v>13146</v>
      </c>
      <c r="H81">
        <v>0</v>
      </c>
      <c r="I81">
        <v>0</v>
      </c>
      <c r="J81">
        <v>0</v>
      </c>
      <c r="K81">
        <v>0</v>
      </c>
    </row>
    <row r="82" spans="1:11">
      <c r="A82">
        <v>1475159490</v>
      </c>
      <c r="B82">
        <v>160</v>
      </c>
      <c r="C82" t="s">
        <v>11</v>
      </c>
      <c r="D82">
        <v>0</v>
      </c>
      <c r="E82">
        <v>6741240</v>
      </c>
      <c r="F82">
        <v>0</v>
      </c>
      <c r="G82">
        <v>13394</v>
      </c>
      <c r="H82">
        <v>0</v>
      </c>
      <c r="I82">
        <v>0</v>
      </c>
      <c r="J82">
        <v>0</v>
      </c>
      <c r="K82">
        <v>0</v>
      </c>
    </row>
    <row r="83" spans="1:11">
      <c r="A83">
        <v>1475159492</v>
      </c>
      <c r="B83">
        <v>162</v>
      </c>
      <c r="C83" t="s">
        <v>11</v>
      </c>
      <c r="D83">
        <v>0</v>
      </c>
      <c r="E83">
        <v>4926319</v>
      </c>
      <c r="F83">
        <v>0</v>
      </c>
      <c r="G83">
        <v>11018</v>
      </c>
      <c r="H83">
        <v>0</v>
      </c>
      <c r="I83">
        <v>0</v>
      </c>
      <c r="J83">
        <v>0</v>
      </c>
      <c r="K83">
        <v>0</v>
      </c>
    </row>
    <row r="84" spans="1:11">
      <c r="A84">
        <v>1475159494</v>
      </c>
      <c r="B84">
        <v>164</v>
      </c>
      <c r="C84" t="s">
        <v>11</v>
      </c>
      <c r="D84">
        <v>0</v>
      </c>
      <c r="E84">
        <v>6313579</v>
      </c>
      <c r="F84">
        <v>0</v>
      </c>
      <c r="G84">
        <v>13090</v>
      </c>
      <c r="H84">
        <v>0</v>
      </c>
      <c r="I84">
        <v>0</v>
      </c>
      <c r="J84">
        <v>0</v>
      </c>
      <c r="K84">
        <v>0</v>
      </c>
    </row>
    <row r="85" spans="1:11">
      <c r="A85">
        <v>1475159496</v>
      </c>
      <c r="B85">
        <v>166</v>
      </c>
      <c r="C85" t="s">
        <v>11</v>
      </c>
      <c r="D85">
        <v>0</v>
      </c>
      <c r="E85">
        <v>7699751</v>
      </c>
      <c r="F85">
        <v>0</v>
      </c>
      <c r="G85">
        <v>14149</v>
      </c>
      <c r="H85">
        <v>0</v>
      </c>
      <c r="I85">
        <v>0</v>
      </c>
      <c r="J85">
        <v>0</v>
      </c>
      <c r="K85">
        <v>0</v>
      </c>
    </row>
    <row r="86" spans="1:11">
      <c r="A86">
        <v>1475159498</v>
      </c>
      <c r="B86">
        <v>168</v>
      </c>
      <c r="C86" t="s">
        <v>11</v>
      </c>
      <c r="D86">
        <v>0</v>
      </c>
      <c r="E86">
        <v>3109791</v>
      </c>
      <c r="F86">
        <v>0</v>
      </c>
      <c r="G86">
        <v>8431</v>
      </c>
      <c r="H86">
        <v>0</v>
      </c>
      <c r="I86">
        <v>0</v>
      </c>
      <c r="J86">
        <v>0</v>
      </c>
      <c r="K86">
        <v>0</v>
      </c>
    </row>
    <row r="87" spans="1:11">
      <c r="A87">
        <v>1475159500</v>
      </c>
      <c r="B87">
        <v>170</v>
      </c>
      <c r="C87" t="s">
        <v>11</v>
      </c>
      <c r="D87">
        <v>0</v>
      </c>
      <c r="E87">
        <v>5155332</v>
      </c>
      <c r="F87">
        <v>0</v>
      </c>
      <c r="G87">
        <v>11059</v>
      </c>
      <c r="H87">
        <v>0</v>
      </c>
      <c r="I87">
        <v>0</v>
      </c>
      <c r="J87">
        <v>0</v>
      </c>
      <c r="K87">
        <v>0</v>
      </c>
    </row>
    <row r="88" spans="1:11">
      <c r="A88">
        <v>1475159502</v>
      </c>
      <c r="B88">
        <v>172</v>
      </c>
      <c r="C88" t="s">
        <v>11</v>
      </c>
      <c r="D88">
        <v>0</v>
      </c>
      <c r="E88">
        <v>4421170</v>
      </c>
      <c r="F88">
        <v>0</v>
      </c>
      <c r="G88">
        <v>10257</v>
      </c>
      <c r="H88">
        <v>0</v>
      </c>
      <c r="I88">
        <v>0</v>
      </c>
      <c r="J88">
        <v>0</v>
      </c>
      <c r="K88">
        <v>0</v>
      </c>
    </row>
    <row r="89" spans="1:11">
      <c r="A89">
        <v>1475159504</v>
      </c>
      <c r="B89">
        <v>174</v>
      </c>
      <c r="C89" t="s">
        <v>11</v>
      </c>
      <c r="D89">
        <v>0</v>
      </c>
      <c r="E89">
        <v>3938384</v>
      </c>
      <c r="F89">
        <v>0</v>
      </c>
      <c r="G89">
        <v>9450</v>
      </c>
      <c r="H89">
        <v>0</v>
      </c>
      <c r="I89">
        <v>0</v>
      </c>
      <c r="J89">
        <v>0</v>
      </c>
      <c r="K89">
        <v>0</v>
      </c>
    </row>
    <row r="90" spans="1:11">
      <c r="A90">
        <v>1475159506</v>
      </c>
      <c r="B90">
        <v>176</v>
      </c>
      <c r="C90" t="s">
        <v>11</v>
      </c>
      <c r="D90">
        <v>0</v>
      </c>
      <c r="E90">
        <v>3811837</v>
      </c>
      <c r="F90">
        <v>0</v>
      </c>
      <c r="G90">
        <v>9819</v>
      </c>
      <c r="H90">
        <v>0</v>
      </c>
      <c r="I90">
        <v>0</v>
      </c>
      <c r="J90">
        <v>0</v>
      </c>
      <c r="K90">
        <v>0</v>
      </c>
    </row>
    <row r="91" spans="1:11">
      <c r="A91">
        <v>1475159508</v>
      </c>
      <c r="B91">
        <v>178</v>
      </c>
      <c r="C91" t="s">
        <v>11</v>
      </c>
      <c r="D91">
        <v>0</v>
      </c>
      <c r="E91">
        <v>5578605</v>
      </c>
      <c r="F91">
        <v>0</v>
      </c>
      <c r="G91">
        <v>12356</v>
      </c>
      <c r="H91">
        <v>0</v>
      </c>
      <c r="I91">
        <v>0</v>
      </c>
      <c r="J91">
        <v>0</v>
      </c>
      <c r="K91">
        <v>0</v>
      </c>
    </row>
    <row r="92" spans="1:11">
      <c r="A92">
        <v>1475159510</v>
      </c>
      <c r="B92">
        <v>180</v>
      </c>
      <c r="C92" t="s">
        <v>11</v>
      </c>
      <c r="D92">
        <v>0</v>
      </c>
      <c r="E92">
        <v>1735341</v>
      </c>
      <c r="F92">
        <v>0</v>
      </c>
      <c r="G92">
        <v>7727</v>
      </c>
      <c r="H92">
        <v>0</v>
      </c>
      <c r="I92">
        <v>0</v>
      </c>
      <c r="J92">
        <v>0</v>
      </c>
      <c r="K92">
        <v>0</v>
      </c>
    </row>
    <row r="93" spans="1:11">
      <c r="A93">
        <v>1475159512</v>
      </c>
      <c r="B93">
        <v>182</v>
      </c>
      <c r="C93" t="s">
        <v>11</v>
      </c>
      <c r="D93">
        <v>0</v>
      </c>
      <c r="E93">
        <v>1681627</v>
      </c>
      <c r="F93">
        <v>0</v>
      </c>
      <c r="G93">
        <v>7365</v>
      </c>
      <c r="H93">
        <v>0</v>
      </c>
      <c r="I93">
        <v>0</v>
      </c>
      <c r="J93">
        <v>0</v>
      </c>
      <c r="K93">
        <v>0</v>
      </c>
    </row>
    <row r="94" spans="1:11">
      <c r="A94">
        <v>1475159514</v>
      </c>
      <c r="B94">
        <v>184</v>
      </c>
      <c r="C94" t="s">
        <v>11</v>
      </c>
      <c r="D94">
        <v>0</v>
      </c>
      <c r="E94">
        <v>2282151</v>
      </c>
      <c r="F94">
        <v>0</v>
      </c>
      <c r="G94">
        <v>8584</v>
      </c>
      <c r="H94">
        <v>0</v>
      </c>
      <c r="I94">
        <v>0</v>
      </c>
      <c r="J94">
        <v>0</v>
      </c>
      <c r="K94">
        <v>0</v>
      </c>
    </row>
    <row r="95" spans="1:11">
      <c r="A95">
        <v>1475159516</v>
      </c>
      <c r="B95">
        <v>186</v>
      </c>
      <c r="C95" t="s">
        <v>11</v>
      </c>
      <c r="D95">
        <v>0</v>
      </c>
      <c r="E95">
        <v>3663414</v>
      </c>
      <c r="F95">
        <v>0</v>
      </c>
      <c r="G95">
        <v>9394</v>
      </c>
      <c r="H95">
        <v>0</v>
      </c>
      <c r="I95">
        <v>0</v>
      </c>
      <c r="J95">
        <v>0</v>
      </c>
      <c r="K95">
        <v>0</v>
      </c>
    </row>
    <row r="96" spans="1:11">
      <c r="A96">
        <v>1475159518</v>
      </c>
      <c r="B96">
        <v>188</v>
      </c>
      <c r="C96" t="s">
        <v>11</v>
      </c>
      <c r="D96">
        <v>0</v>
      </c>
      <c r="E96">
        <v>8442179</v>
      </c>
      <c r="F96">
        <v>0</v>
      </c>
      <c r="G96">
        <v>13587</v>
      </c>
      <c r="H96">
        <v>0</v>
      </c>
      <c r="I96">
        <v>0</v>
      </c>
      <c r="J96">
        <v>0</v>
      </c>
      <c r="K96">
        <v>0</v>
      </c>
    </row>
    <row r="97" spans="1:11">
      <c r="A97">
        <v>1475159520</v>
      </c>
      <c r="B97">
        <v>190</v>
      </c>
      <c r="C97" t="s">
        <v>11</v>
      </c>
      <c r="D97">
        <v>0</v>
      </c>
      <c r="E97">
        <v>4424674</v>
      </c>
      <c r="F97">
        <v>0</v>
      </c>
      <c r="G97">
        <v>10557</v>
      </c>
      <c r="H97">
        <v>0</v>
      </c>
      <c r="I97">
        <v>0</v>
      </c>
      <c r="J97">
        <v>0</v>
      </c>
      <c r="K97">
        <v>0</v>
      </c>
    </row>
    <row r="98" spans="1:11">
      <c r="A98">
        <v>1475159522</v>
      </c>
      <c r="B98">
        <v>192</v>
      </c>
      <c r="C98" t="s">
        <v>11</v>
      </c>
      <c r="D98">
        <v>0</v>
      </c>
      <c r="E98">
        <v>2456508</v>
      </c>
      <c r="F98">
        <v>0</v>
      </c>
      <c r="G98">
        <v>7881</v>
      </c>
      <c r="H98">
        <v>0</v>
      </c>
      <c r="I98">
        <v>0</v>
      </c>
      <c r="J98">
        <v>0</v>
      </c>
      <c r="K98">
        <v>0</v>
      </c>
    </row>
    <row r="99" spans="1:11">
      <c r="A99">
        <v>1475159524</v>
      </c>
      <c r="B99">
        <v>194</v>
      </c>
      <c r="C99" t="s">
        <v>11</v>
      </c>
      <c r="D99">
        <v>0</v>
      </c>
      <c r="E99">
        <v>3408192</v>
      </c>
      <c r="F99">
        <v>0</v>
      </c>
      <c r="G99">
        <v>8545</v>
      </c>
      <c r="H99">
        <v>0</v>
      </c>
      <c r="I99">
        <v>0</v>
      </c>
      <c r="J99">
        <v>0</v>
      </c>
      <c r="K99">
        <v>0</v>
      </c>
    </row>
    <row r="100" spans="1:11">
      <c r="A100">
        <v>1475159526</v>
      </c>
      <c r="B100">
        <v>196</v>
      </c>
      <c r="C100" t="s">
        <v>11</v>
      </c>
      <c r="D100">
        <v>0</v>
      </c>
      <c r="E100">
        <v>8104169</v>
      </c>
      <c r="F100">
        <v>0</v>
      </c>
      <c r="G100">
        <v>13305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1475159528</v>
      </c>
      <c r="B101">
        <v>198</v>
      </c>
      <c r="C101" t="s">
        <v>11</v>
      </c>
      <c r="D101">
        <v>0</v>
      </c>
      <c r="E101">
        <v>7524566</v>
      </c>
      <c r="F101">
        <v>0</v>
      </c>
      <c r="G101">
        <v>13221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1475159530</v>
      </c>
      <c r="B102">
        <v>200</v>
      </c>
      <c r="C102" t="s">
        <v>11</v>
      </c>
      <c r="D102">
        <v>0</v>
      </c>
      <c r="E102">
        <v>2668801</v>
      </c>
      <c r="F102">
        <v>0</v>
      </c>
      <c r="G102">
        <v>8883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1475159532</v>
      </c>
      <c r="B103">
        <v>202</v>
      </c>
      <c r="C103" t="s">
        <v>11</v>
      </c>
      <c r="D103">
        <v>0</v>
      </c>
      <c r="E103">
        <v>5856945</v>
      </c>
      <c r="F103">
        <v>0</v>
      </c>
      <c r="G103">
        <v>11633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1475159534</v>
      </c>
      <c r="B104">
        <v>204</v>
      </c>
      <c r="C104" t="s">
        <v>11</v>
      </c>
      <c r="D104">
        <v>0</v>
      </c>
      <c r="E104">
        <v>7250795</v>
      </c>
      <c r="F104">
        <v>0</v>
      </c>
      <c r="G104">
        <v>14264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1475159536</v>
      </c>
      <c r="B105">
        <v>206</v>
      </c>
      <c r="C105" t="s">
        <v>11</v>
      </c>
      <c r="D105">
        <v>0</v>
      </c>
      <c r="E105">
        <v>5456211</v>
      </c>
      <c r="F105">
        <v>0</v>
      </c>
      <c r="G105">
        <v>11016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1475159538</v>
      </c>
      <c r="B106">
        <v>208</v>
      </c>
      <c r="C106" t="s">
        <v>11</v>
      </c>
      <c r="D106">
        <v>0</v>
      </c>
      <c r="E106">
        <v>6157401</v>
      </c>
      <c r="F106">
        <v>0</v>
      </c>
      <c r="G106">
        <v>12350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1475159540</v>
      </c>
      <c r="B107">
        <v>210</v>
      </c>
      <c r="C107" t="s">
        <v>11</v>
      </c>
      <c r="D107">
        <v>0</v>
      </c>
      <c r="E107">
        <v>6672586</v>
      </c>
      <c r="F107">
        <v>0</v>
      </c>
      <c r="G107">
        <v>13202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1475159542</v>
      </c>
      <c r="B108">
        <v>212</v>
      </c>
      <c r="C108" t="s">
        <v>11</v>
      </c>
      <c r="D108">
        <v>0</v>
      </c>
      <c r="E108">
        <v>6028270</v>
      </c>
      <c r="F108">
        <v>0</v>
      </c>
      <c r="G108">
        <v>13570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1475159544</v>
      </c>
      <c r="B109">
        <v>214</v>
      </c>
      <c r="C109" t="s">
        <v>11</v>
      </c>
      <c r="D109">
        <v>0</v>
      </c>
      <c r="E109">
        <v>3159316</v>
      </c>
      <c r="F109">
        <v>0</v>
      </c>
      <c r="G109">
        <v>8782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1475159546</v>
      </c>
      <c r="B110">
        <v>216</v>
      </c>
      <c r="C110" t="s">
        <v>11</v>
      </c>
      <c r="D110">
        <v>0</v>
      </c>
      <c r="E110">
        <v>3069446</v>
      </c>
      <c r="F110">
        <v>0</v>
      </c>
      <c r="G110">
        <v>9434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1475159548</v>
      </c>
      <c r="B111">
        <v>218</v>
      </c>
      <c r="C111" t="s">
        <v>11</v>
      </c>
      <c r="D111">
        <v>0</v>
      </c>
      <c r="E111">
        <v>9768690</v>
      </c>
      <c r="F111">
        <v>0</v>
      </c>
      <c r="G111">
        <v>16206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1475159550</v>
      </c>
      <c r="B112">
        <v>220</v>
      </c>
      <c r="C112" t="s">
        <v>11</v>
      </c>
      <c r="D112">
        <v>0</v>
      </c>
      <c r="E112">
        <v>2438557</v>
      </c>
      <c r="F112">
        <v>0</v>
      </c>
      <c r="G112">
        <v>8074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1475159552</v>
      </c>
      <c r="B113">
        <v>222</v>
      </c>
      <c r="C113" t="s">
        <v>11</v>
      </c>
      <c r="D113">
        <v>0</v>
      </c>
      <c r="E113">
        <v>1728055</v>
      </c>
      <c r="F113">
        <v>0</v>
      </c>
      <c r="G113">
        <v>7231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1475159554</v>
      </c>
      <c r="B114">
        <v>224</v>
      </c>
      <c r="C114" t="s">
        <v>11</v>
      </c>
      <c r="D114">
        <v>0</v>
      </c>
      <c r="E114">
        <v>2279096</v>
      </c>
      <c r="F114">
        <v>0</v>
      </c>
      <c r="G114">
        <v>7520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1475159556</v>
      </c>
      <c r="B115">
        <v>226</v>
      </c>
      <c r="C115" t="s">
        <v>11</v>
      </c>
      <c r="D115">
        <v>0</v>
      </c>
      <c r="E115">
        <v>2227143</v>
      </c>
      <c r="F115">
        <v>0</v>
      </c>
      <c r="G115">
        <v>8225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1475159558</v>
      </c>
      <c r="B116">
        <v>228</v>
      </c>
      <c r="C116" t="s">
        <v>11</v>
      </c>
      <c r="D116">
        <v>0</v>
      </c>
      <c r="E116">
        <v>3403696</v>
      </c>
      <c r="F116">
        <v>0</v>
      </c>
      <c r="G116">
        <v>10465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1475159560</v>
      </c>
      <c r="B117">
        <v>230</v>
      </c>
      <c r="C117" t="s">
        <v>11</v>
      </c>
      <c r="D117">
        <v>0</v>
      </c>
      <c r="E117">
        <v>10180577</v>
      </c>
      <c r="F117">
        <v>0</v>
      </c>
      <c r="G117">
        <v>17246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1475159562</v>
      </c>
      <c r="B118">
        <v>232</v>
      </c>
      <c r="C118" t="s">
        <v>11</v>
      </c>
      <c r="D118">
        <v>0</v>
      </c>
      <c r="E118">
        <v>5048099</v>
      </c>
      <c r="F118">
        <v>0</v>
      </c>
      <c r="G118">
        <v>11056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1475159564</v>
      </c>
      <c r="B119">
        <v>234</v>
      </c>
      <c r="C119" t="s">
        <v>11</v>
      </c>
      <c r="D119">
        <v>0</v>
      </c>
      <c r="E119">
        <v>7486955</v>
      </c>
      <c r="F119">
        <v>0</v>
      </c>
      <c r="G119">
        <v>13818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1475159566</v>
      </c>
      <c r="B120">
        <v>236</v>
      </c>
      <c r="C120" t="s">
        <v>11</v>
      </c>
      <c r="D120">
        <v>0</v>
      </c>
      <c r="E120">
        <v>7954836</v>
      </c>
      <c r="F120">
        <v>0</v>
      </c>
      <c r="G120">
        <v>14004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1475159568</v>
      </c>
      <c r="B121">
        <v>238</v>
      </c>
      <c r="C121" t="s">
        <v>11</v>
      </c>
      <c r="D121">
        <v>0</v>
      </c>
      <c r="E121">
        <v>4293427</v>
      </c>
      <c r="F121">
        <v>0</v>
      </c>
      <c r="G121">
        <v>10410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1475159570</v>
      </c>
      <c r="B122">
        <v>240</v>
      </c>
      <c r="C122" t="s">
        <v>11</v>
      </c>
      <c r="D122">
        <v>0</v>
      </c>
      <c r="E122">
        <v>5639870</v>
      </c>
      <c r="F122">
        <v>0</v>
      </c>
      <c r="G122">
        <v>11881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1475159572</v>
      </c>
      <c r="B123">
        <v>242</v>
      </c>
      <c r="C123" t="s">
        <v>11</v>
      </c>
      <c r="D123">
        <v>0</v>
      </c>
      <c r="E123">
        <v>8090851</v>
      </c>
      <c r="F123">
        <v>0</v>
      </c>
      <c r="G123">
        <v>14461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1475159574</v>
      </c>
      <c r="B124">
        <v>244</v>
      </c>
      <c r="C124" t="s">
        <v>11</v>
      </c>
      <c r="D124">
        <v>0</v>
      </c>
      <c r="E124">
        <v>7846945</v>
      </c>
      <c r="F124">
        <v>0</v>
      </c>
      <c r="G124">
        <v>14481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1475159576</v>
      </c>
      <c r="B125">
        <v>246</v>
      </c>
      <c r="C125" t="s">
        <v>11</v>
      </c>
      <c r="D125">
        <v>0</v>
      </c>
      <c r="E125">
        <v>3807020</v>
      </c>
      <c r="F125">
        <v>0</v>
      </c>
      <c r="G125">
        <v>10536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1475159578</v>
      </c>
      <c r="B126">
        <v>248</v>
      </c>
      <c r="C126" t="s">
        <v>11</v>
      </c>
      <c r="D126">
        <v>0</v>
      </c>
      <c r="E126">
        <v>4217460</v>
      </c>
      <c r="F126">
        <v>0</v>
      </c>
      <c r="G126">
        <v>10855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1475159580</v>
      </c>
      <c r="B127">
        <v>250</v>
      </c>
      <c r="C127" t="s">
        <v>11</v>
      </c>
      <c r="D127">
        <v>0</v>
      </c>
      <c r="E127">
        <v>9300698</v>
      </c>
      <c r="F127">
        <v>0</v>
      </c>
      <c r="G127">
        <v>15447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1475159582</v>
      </c>
      <c r="B128">
        <v>252</v>
      </c>
      <c r="C128" t="s">
        <v>11</v>
      </c>
      <c r="D128">
        <v>0</v>
      </c>
      <c r="E128">
        <v>4449529</v>
      </c>
      <c r="F128">
        <v>0</v>
      </c>
      <c r="G128">
        <v>9752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1475159584</v>
      </c>
      <c r="B129">
        <v>254</v>
      </c>
      <c r="C129" t="s">
        <v>11</v>
      </c>
      <c r="D129">
        <v>0</v>
      </c>
      <c r="E129">
        <v>7433559</v>
      </c>
      <c r="F129">
        <v>0</v>
      </c>
      <c r="G129">
        <v>13674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1475159586</v>
      </c>
      <c r="B130">
        <v>256</v>
      </c>
      <c r="C130" t="s">
        <v>11</v>
      </c>
      <c r="D130">
        <v>0</v>
      </c>
      <c r="E130">
        <v>4359451</v>
      </c>
      <c r="F130">
        <v>0</v>
      </c>
      <c r="G130">
        <v>10660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1475159588</v>
      </c>
      <c r="B131">
        <v>258</v>
      </c>
      <c r="C131" t="s">
        <v>11</v>
      </c>
      <c r="D131">
        <v>0</v>
      </c>
      <c r="E131">
        <v>2144527</v>
      </c>
      <c r="F131">
        <v>0</v>
      </c>
      <c r="G131">
        <v>7708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1475159590</v>
      </c>
      <c r="B132">
        <v>260</v>
      </c>
      <c r="C132" t="s">
        <v>11</v>
      </c>
      <c r="D132">
        <v>0</v>
      </c>
      <c r="E132">
        <v>3173278</v>
      </c>
      <c r="F132">
        <v>0</v>
      </c>
      <c r="G132">
        <v>9145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1475159592</v>
      </c>
      <c r="B133">
        <v>262</v>
      </c>
      <c r="C133" t="s">
        <v>11</v>
      </c>
      <c r="D133">
        <v>0</v>
      </c>
      <c r="E133">
        <v>8108188</v>
      </c>
      <c r="F133">
        <v>0</v>
      </c>
      <c r="G133">
        <v>15119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1475159594</v>
      </c>
      <c r="B134">
        <v>264</v>
      </c>
      <c r="C134" t="s">
        <v>11</v>
      </c>
      <c r="D134">
        <v>0</v>
      </c>
      <c r="E134">
        <v>5533203</v>
      </c>
      <c r="F134">
        <v>0</v>
      </c>
      <c r="G134">
        <v>11796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1475159596</v>
      </c>
      <c r="B135">
        <v>266</v>
      </c>
      <c r="C135" t="s">
        <v>11</v>
      </c>
      <c r="D135">
        <v>0</v>
      </c>
      <c r="E135">
        <v>6065531</v>
      </c>
      <c r="F135">
        <v>0</v>
      </c>
      <c r="G135">
        <v>12512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1475159598</v>
      </c>
      <c r="B136">
        <v>268</v>
      </c>
      <c r="C136" t="s">
        <v>11</v>
      </c>
      <c r="D136">
        <v>0</v>
      </c>
      <c r="E136">
        <v>11366926</v>
      </c>
      <c r="F136">
        <v>0</v>
      </c>
      <c r="G136">
        <v>18921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1475159600</v>
      </c>
      <c r="B137">
        <v>270</v>
      </c>
      <c r="C137" t="s">
        <v>11</v>
      </c>
      <c r="D137">
        <v>0</v>
      </c>
      <c r="E137">
        <v>10488014</v>
      </c>
      <c r="F137">
        <v>0</v>
      </c>
      <c r="G137">
        <v>16539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1475159602</v>
      </c>
      <c r="B138">
        <v>272</v>
      </c>
      <c r="C138" t="s">
        <v>11</v>
      </c>
      <c r="D138">
        <v>0</v>
      </c>
      <c r="E138">
        <v>5035808</v>
      </c>
      <c r="F138">
        <v>0</v>
      </c>
      <c r="G138">
        <v>11354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1475159604</v>
      </c>
      <c r="B139">
        <v>274</v>
      </c>
      <c r="C139" t="s">
        <v>11</v>
      </c>
      <c r="D139">
        <v>0</v>
      </c>
      <c r="E139">
        <v>6620614</v>
      </c>
      <c r="F139">
        <v>0</v>
      </c>
      <c r="G139">
        <v>13506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1475159606</v>
      </c>
      <c r="B140">
        <v>276</v>
      </c>
      <c r="C140" t="s">
        <v>11</v>
      </c>
      <c r="D140">
        <v>0</v>
      </c>
      <c r="E140">
        <v>4655378</v>
      </c>
      <c r="F140">
        <v>0</v>
      </c>
      <c r="G140">
        <v>10948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1475159608</v>
      </c>
      <c r="B141">
        <v>278</v>
      </c>
      <c r="C141" t="s">
        <v>11</v>
      </c>
      <c r="D141">
        <v>0</v>
      </c>
      <c r="E141">
        <v>4324421</v>
      </c>
      <c r="F141">
        <v>0</v>
      </c>
      <c r="G141">
        <v>10641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1475159610</v>
      </c>
      <c r="B142">
        <v>280</v>
      </c>
      <c r="C142" t="s">
        <v>11</v>
      </c>
      <c r="D142">
        <v>0</v>
      </c>
      <c r="E142">
        <v>2720360</v>
      </c>
      <c r="F142">
        <v>0</v>
      </c>
      <c r="G142">
        <v>8551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1475159612</v>
      </c>
      <c r="B143">
        <v>282</v>
      </c>
      <c r="C143" t="s">
        <v>11</v>
      </c>
      <c r="D143">
        <v>0</v>
      </c>
      <c r="E143">
        <v>2819625</v>
      </c>
      <c r="F143">
        <v>0</v>
      </c>
      <c r="G143">
        <v>8516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1475159614</v>
      </c>
      <c r="B144">
        <v>284</v>
      </c>
      <c r="C144" t="s">
        <v>11</v>
      </c>
      <c r="D144">
        <v>0</v>
      </c>
      <c r="E144">
        <v>5710963</v>
      </c>
      <c r="F144">
        <v>0</v>
      </c>
      <c r="G144">
        <v>10875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1475159616</v>
      </c>
      <c r="B145">
        <v>286</v>
      </c>
      <c r="C145" t="s">
        <v>11</v>
      </c>
      <c r="D145">
        <v>0</v>
      </c>
      <c r="E145">
        <v>7097563</v>
      </c>
      <c r="F145">
        <v>0</v>
      </c>
      <c r="G145">
        <v>12013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1475159618</v>
      </c>
      <c r="B146">
        <v>288</v>
      </c>
      <c r="C146" t="s">
        <v>11</v>
      </c>
      <c r="D146">
        <v>0</v>
      </c>
      <c r="E146">
        <v>5655175</v>
      </c>
      <c r="F146">
        <v>0</v>
      </c>
      <c r="G146">
        <v>11634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1475159620</v>
      </c>
      <c r="B147">
        <v>290</v>
      </c>
      <c r="C147" t="s">
        <v>11</v>
      </c>
      <c r="D147">
        <v>0</v>
      </c>
      <c r="E147">
        <v>3133425</v>
      </c>
      <c r="F147">
        <v>0</v>
      </c>
      <c r="G147">
        <v>8095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1475159622</v>
      </c>
      <c r="B148">
        <v>292</v>
      </c>
      <c r="C148" t="s">
        <v>11</v>
      </c>
      <c r="D148">
        <v>0</v>
      </c>
      <c r="E148">
        <v>4014792</v>
      </c>
      <c r="F148">
        <v>0</v>
      </c>
      <c r="G148">
        <v>8881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1475159624</v>
      </c>
      <c r="B149">
        <v>294</v>
      </c>
      <c r="C149" t="s">
        <v>11</v>
      </c>
      <c r="D149">
        <v>0</v>
      </c>
      <c r="E149">
        <v>3997937</v>
      </c>
      <c r="F149">
        <v>0</v>
      </c>
      <c r="G149">
        <v>8734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1475159626</v>
      </c>
      <c r="B150">
        <v>296</v>
      </c>
      <c r="C150" t="s">
        <v>11</v>
      </c>
      <c r="D150">
        <v>0</v>
      </c>
      <c r="E150">
        <v>5331646</v>
      </c>
      <c r="F150">
        <v>0</v>
      </c>
      <c r="G150">
        <v>11872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1475159628</v>
      </c>
      <c r="B151">
        <v>298</v>
      </c>
      <c r="C151" t="s">
        <v>11</v>
      </c>
      <c r="D151">
        <v>0</v>
      </c>
      <c r="E151">
        <v>5507477</v>
      </c>
      <c r="F151">
        <v>0</v>
      </c>
      <c r="G151">
        <v>11851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1475159630</v>
      </c>
      <c r="B152">
        <v>300</v>
      </c>
      <c r="C152" t="s">
        <v>11</v>
      </c>
      <c r="D152">
        <v>0</v>
      </c>
      <c r="E152">
        <v>3363597</v>
      </c>
      <c r="F152">
        <v>0</v>
      </c>
      <c r="G152">
        <v>8647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1475159632</v>
      </c>
      <c r="B153">
        <v>302</v>
      </c>
      <c r="C153" t="s">
        <v>11</v>
      </c>
      <c r="D153">
        <v>0</v>
      </c>
      <c r="E153">
        <v>4017561</v>
      </c>
      <c r="F153">
        <v>0</v>
      </c>
      <c r="G153">
        <v>8815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1475159634</v>
      </c>
      <c r="B154">
        <v>304</v>
      </c>
      <c r="C154" t="s">
        <v>11</v>
      </c>
      <c r="D154">
        <v>0</v>
      </c>
      <c r="E154">
        <v>3183246</v>
      </c>
      <c r="F154">
        <v>0</v>
      </c>
      <c r="G154">
        <v>9479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1475159636</v>
      </c>
      <c r="B155">
        <v>306</v>
      </c>
      <c r="C155" t="s">
        <v>11</v>
      </c>
      <c r="D155">
        <v>0</v>
      </c>
      <c r="E155">
        <v>2370181</v>
      </c>
      <c r="F155">
        <v>0</v>
      </c>
      <c r="G155">
        <v>8172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1475159638</v>
      </c>
      <c r="B156">
        <v>308</v>
      </c>
      <c r="C156" t="s">
        <v>11</v>
      </c>
      <c r="D156">
        <v>0</v>
      </c>
      <c r="E156">
        <v>3645814</v>
      </c>
      <c r="F156">
        <v>0</v>
      </c>
      <c r="G156">
        <v>9553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1475159640</v>
      </c>
      <c r="B157">
        <v>310</v>
      </c>
      <c r="C157" t="s">
        <v>11</v>
      </c>
      <c r="D157">
        <v>0</v>
      </c>
      <c r="E157">
        <v>4691898</v>
      </c>
      <c r="F157">
        <v>0</v>
      </c>
      <c r="G157">
        <v>10400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1475159642</v>
      </c>
      <c r="B158">
        <v>312</v>
      </c>
      <c r="C158" t="s">
        <v>11</v>
      </c>
      <c r="D158">
        <v>0</v>
      </c>
      <c r="E158">
        <v>2366008</v>
      </c>
      <c r="F158">
        <v>0</v>
      </c>
      <c r="G158">
        <v>7188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1475159644</v>
      </c>
      <c r="B159">
        <v>314</v>
      </c>
      <c r="C159" t="s">
        <v>11</v>
      </c>
      <c r="D159">
        <v>0</v>
      </c>
      <c r="E159">
        <v>3335031</v>
      </c>
      <c r="F159">
        <v>0</v>
      </c>
      <c r="G159">
        <v>8774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1475159646</v>
      </c>
      <c r="B160">
        <v>316</v>
      </c>
      <c r="C160" t="s">
        <v>11</v>
      </c>
      <c r="D160">
        <v>0</v>
      </c>
      <c r="E160">
        <v>3865857</v>
      </c>
      <c r="F160">
        <v>0</v>
      </c>
      <c r="G160">
        <v>9142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1475159648</v>
      </c>
      <c r="B161">
        <v>318</v>
      </c>
      <c r="C161" t="s">
        <v>11</v>
      </c>
      <c r="D161">
        <v>0</v>
      </c>
      <c r="E161">
        <v>2295130</v>
      </c>
      <c r="F161">
        <v>0</v>
      </c>
      <c r="G161">
        <v>7199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1475159650</v>
      </c>
      <c r="B162">
        <v>320</v>
      </c>
      <c r="C162" t="s">
        <v>11</v>
      </c>
      <c r="D162">
        <v>0</v>
      </c>
      <c r="E162">
        <v>3730379</v>
      </c>
      <c r="F162">
        <v>0</v>
      </c>
      <c r="G162">
        <v>9770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1475159652</v>
      </c>
      <c r="B163">
        <v>322</v>
      </c>
      <c r="C163" t="s">
        <v>11</v>
      </c>
      <c r="D163">
        <v>0</v>
      </c>
      <c r="E163">
        <v>3375523</v>
      </c>
      <c r="F163">
        <v>0</v>
      </c>
      <c r="G163">
        <v>8876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1475159654</v>
      </c>
      <c r="B164">
        <v>324</v>
      </c>
      <c r="C164" t="s">
        <v>11</v>
      </c>
      <c r="D164">
        <v>0</v>
      </c>
      <c r="E164">
        <v>3323389</v>
      </c>
      <c r="F164">
        <v>0</v>
      </c>
      <c r="G164">
        <v>8412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1475159656</v>
      </c>
      <c r="B165">
        <v>326</v>
      </c>
      <c r="C165" t="s">
        <v>11</v>
      </c>
      <c r="D165">
        <v>0</v>
      </c>
      <c r="E165">
        <v>2794874</v>
      </c>
      <c r="F165">
        <v>0</v>
      </c>
      <c r="G165">
        <v>8652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1475159658</v>
      </c>
      <c r="B166">
        <v>328</v>
      </c>
      <c r="C166" t="s">
        <v>11</v>
      </c>
      <c r="D166">
        <v>0</v>
      </c>
      <c r="E166">
        <v>4191420</v>
      </c>
      <c r="F166">
        <v>0</v>
      </c>
      <c r="G166">
        <v>10320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1475159660</v>
      </c>
      <c r="B167">
        <v>330</v>
      </c>
      <c r="C167" t="s">
        <v>11</v>
      </c>
      <c r="D167">
        <v>0</v>
      </c>
      <c r="E167">
        <v>3365304</v>
      </c>
      <c r="F167">
        <v>0</v>
      </c>
      <c r="G167">
        <v>8369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1475159662</v>
      </c>
      <c r="B168">
        <v>332</v>
      </c>
      <c r="C168" t="s">
        <v>11</v>
      </c>
      <c r="D168">
        <v>0</v>
      </c>
      <c r="E168">
        <v>4322006</v>
      </c>
      <c r="F168">
        <v>0</v>
      </c>
      <c r="G168">
        <v>10113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1475159664</v>
      </c>
      <c r="B169">
        <v>334</v>
      </c>
      <c r="C169" t="s">
        <v>11</v>
      </c>
      <c r="D169">
        <v>0</v>
      </c>
      <c r="E169">
        <v>2804324</v>
      </c>
      <c r="F169">
        <v>0</v>
      </c>
      <c r="G169">
        <v>7429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1475159666</v>
      </c>
      <c r="B170">
        <v>336</v>
      </c>
      <c r="C170" t="s">
        <v>11</v>
      </c>
      <c r="D170">
        <v>0</v>
      </c>
      <c r="E170">
        <v>2179450</v>
      </c>
      <c r="F170">
        <v>0</v>
      </c>
      <c r="G170">
        <v>7134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1475159668</v>
      </c>
      <c r="B171">
        <v>338</v>
      </c>
      <c r="C171" t="s">
        <v>11</v>
      </c>
      <c r="D171">
        <v>0</v>
      </c>
      <c r="E171">
        <v>2176253</v>
      </c>
      <c r="F171">
        <v>0</v>
      </c>
      <c r="G171">
        <v>7139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1475159670</v>
      </c>
      <c r="B172">
        <v>340</v>
      </c>
      <c r="C172" t="s">
        <v>11</v>
      </c>
      <c r="D172">
        <v>0</v>
      </c>
      <c r="E172">
        <v>2995937</v>
      </c>
      <c r="F172">
        <v>0</v>
      </c>
      <c r="G172">
        <v>8016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1475159672</v>
      </c>
      <c r="B173">
        <v>342</v>
      </c>
      <c r="C173" t="s">
        <v>11</v>
      </c>
      <c r="D173">
        <v>0</v>
      </c>
      <c r="E173">
        <v>2284963</v>
      </c>
      <c r="F173">
        <v>0</v>
      </c>
      <c r="G173">
        <v>6985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1475159674</v>
      </c>
      <c r="B174">
        <v>344</v>
      </c>
      <c r="C174" t="s">
        <v>11</v>
      </c>
      <c r="D174">
        <v>0</v>
      </c>
      <c r="E174">
        <v>3183807</v>
      </c>
      <c r="F174">
        <v>0</v>
      </c>
      <c r="G174">
        <v>8255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1475159676</v>
      </c>
      <c r="B175">
        <v>346</v>
      </c>
      <c r="C175" t="s">
        <v>11</v>
      </c>
      <c r="D175">
        <v>0</v>
      </c>
      <c r="E175">
        <v>2322333</v>
      </c>
      <c r="F175">
        <v>0</v>
      </c>
      <c r="G175">
        <v>7860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1475159678</v>
      </c>
      <c r="B176">
        <v>348</v>
      </c>
      <c r="C176" t="s">
        <v>11</v>
      </c>
      <c r="D176">
        <v>0</v>
      </c>
      <c r="E176">
        <v>8003139</v>
      </c>
      <c r="F176">
        <v>0</v>
      </c>
      <c r="G176">
        <v>13727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1475159680</v>
      </c>
      <c r="B177">
        <v>350</v>
      </c>
      <c r="C177" t="s">
        <v>11</v>
      </c>
      <c r="D177">
        <v>0</v>
      </c>
      <c r="E177">
        <v>4398113</v>
      </c>
      <c r="F177">
        <v>0</v>
      </c>
      <c r="G177">
        <v>8838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1475159682</v>
      </c>
      <c r="B178">
        <v>352</v>
      </c>
      <c r="C178" t="s">
        <v>11</v>
      </c>
      <c r="D178">
        <v>0</v>
      </c>
      <c r="E178">
        <v>2259510</v>
      </c>
      <c r="F178">
        <v>0</v>
      </c>
      <c r="G178">
        <v>6861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1475159684</v>
      </c>
      <c r="B179">
        <v>354</v>
      </c>
      <c r="C179" t="s">
        <v>11</v>
      </c>
      <c r="D179">
        <v>0</v>
      </c>
      <c r="E179">
        <v>2438923</v>
      </c>
      <c r="F179">
        <v>0</v>
      </c>
      <c r="G179">
        <v>6566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1475159686</v>
      </c>
      <c r="B180">
        <v>356</v>
      </c>
      <c r="C180" t="s">
        <v>11</v>
      </c>
      <c r="D180">
        <v>0</v>
      </c>
      <c r="E180">
        <v>4078961</v>
      </c>
      <c r="F180">
        <v>0</v>
      </c>
      <c r="G180">
        <v>8780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1475159688</v>
      </c>
      <c r="B181">
        <v>358</v>
      </c>
      <c r="C181" t="s">
        <v>11</v>
      </c>
      <c r="D181">
        <v>0</v>
      </c>
      <c r="E181">
        <v>3824970</v>
      </c>
      <c r="F181">
        <v>0</v>
      </c>
      <c r="G181">
        <v>8331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1475159690</v>
      </c>
      <c r="B182">
        <v>360</v>
      </c>
      <c r="C182" t="s">
        <v>11</v>
      </c>
      <c r="D182">
        <v>0</v>
      </c>
      <c r="E182">
        <v>6317188</v>
      </c>
      <c r="F182">
        <v>0</v>
      </c>
      <c r="G182">
        <v>10375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1475159692</v>
      </c>
      <c r="B183">
        <v>362</v>
      </c>
      <c r="C183" t="s">
        <v>11</v>
      </c>
      <c r="D183">
        <v>0</v>
      </c>
      <c r="E183">
        <v>3423905</v>
      </c>
      <c r="F183">
        <v>0</v>
      </c>
      <c r="G183">
        <v>8090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1475159694</v>
      </c>
      <c r="B184">
        <v>364</v>
      </c>
      <c r="C184" t="s">
        <v>11</v>
      </c>
      <c r="D184">
        <v>0</v>
      </c>
      <c r="E184">
        <v>2084350</v>
      </c>
      <c r="F184">
        <v>0</v>
      </c>
      <c r="G184">
        <v>6821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1475159696</v>
      </c>
      <c r="B185">
        <v>366</v>
      </c>
      <c r="C185" t="s">
        <v>11</v>
      </c>
      <c r="D185">
        <v>0</v>
      </c>
      <c r="E185">
        <v>1694146</v>
      </c>
      <c r="F185">
        <v>0</v>
      </c>
      <c r="G185">
        <v>6084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1475159698</v>
      </c>
      <c r="B186">
        <v>368</v>
      </c>
      <c r="C186" t="s">
        <v>11</v>
      </c>
      <c r="D186">
        <v>0</v>
      </c>
      <c r="E186">
        <v>2788063</v>
      </c>
      <c r="F186">
        <v>0</v>
      </c>
      <c r="G186">
        <v>7586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1475159700</v>
      </c>
      <c r="B187">
        <v>370</v>
      </c>
      <c r="C187" t="s">
        <v>11</v>
      </c>
      <c r="D187">
        <v>0</v>
      </c>
      <c r="E187">
        <v>6717699</v>
      </c>
      <c r="F187">
        <v>0</v>
      </c>
      <c r="G187">
        <v>12187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1475159702</v>
      </c>
      <c r="B188">
        <v>372</v>
      </c>
      <c r="C188" t="s">
        <v>11</v>
      </c>
      <c r="D188">
        <v>0</v>
      </c>
      <c r="E188">
        <v>5804917</v>
      </c>
      <c r="F188">
        <v>0</v>
      </c>
      <c r="G188">
        <v>11606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1475159704</v>
      </c>
      <c r="B189">
        <v>374</v>
      </c>
      <c r="C189" t="s">
        <v>11</v>
      </c>
      <c r="D189">
        <v>0</v>
      </c>
      <c r="E189">
        <v>3560555</v>
      </c>
      <c r="F189">
        <v>0</v>
      </c>
      <c r="G189">
        <v>9391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1475159706</v>
      </c>
      <c r="B190">
        <v>376</v>
      </c>
      <c r="C190" t="s">
        <v>11</v>
      </c>
      <c r="D190">
        <v>0</v>
      </c>
      <c r="E190">
        <v>4391623</v>
      </c>
      <c r="F190">
        <v>0</v>
      </c>
      <c r="G190">
        <v>10571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1475159708</v>
      </c>
      <c r="B191">
        <v>378</v>
      </c>
      <c r="C191" t="s">
        <v>11</v>
      </c>
      <c r="D191">
        <v>0</v>
      </c>
      <c r="E191">
        <v>3647392</v>
      </c>
      <c r="F191">
        <v>0</v>
      </c>
      <c r="G191">
        <v>8970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1475159710</v>
      </c>
      <c r="B192">
        <v>380</v>
      </c>
      <c r="C192" t="s">
        <v>11</v>
      </c>
      <c r="D192">
        <v>0</v>
      </c>
      <c r="E192">
        <v>3852557</v>
      </c>
      <c r="F192">
        <v>0</v>
      </c>
      <c r="G192">
        <v>10200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1475159712</v>
      </c>
      <c r="B193">
        <v>382</v>
      </c>
      <c r="C193" t="s">
        <v>11</v>
      </c>
      <c r="D193">
        <v>0</v>
      </c>
      <c r="E193">
        <v>3291809</v>
      </c>
      <c r="F193">
        <v>0</v>
      </c>
      <c r="G193">
        <v>8036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1475159714</v>
      </c>
      <c r="B194">
        <v>384</v>
      </c>
      <c r="C194" t="s">
        <v>11</v>
      </c>
      <c r="D194">
        <v>0</v>
      </c>
      <c r="E194">
        <v>4789910</v>
      </c>
      <c r="F194">
        <v>0</v>
      </c>
      <c r="G194">
        <v>9568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1475159716</v>
      </c>
      <c r="B195">
        <v>386</v>
      </c>
      <c r="C195" t="s">
        <v>11</v>
      </c>
      <c r="D195">
        <v>0</v>
      </c>
      <c r="E195">
        <v>3524468</v>
      </c>
      <c r="F195">
        <v>0</v>
      </c>
      <c r="G195">
        <v>9083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1475159718</v>
      </c>
      <c r="B196">
        <v>388</v>
      </c>
      <c r="C196" t="s">
        <v>11</v>
      </c>
      <c r="D196">
        <v>0</v>
      </c>
      <c r="E196">
        <v>3018766</v>
      </c>
      <c r="F196">
        <v>0</v>
      </c>
      <c r="G196">
        <v>8635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1475159720</v>
      </c>
      <c r="B197">
        <v>390</v>
      </c>
      <c r="C197" t="s">
        <v>11</v>
      </c>
      <c r="D197">
        <v>0</v>
      </c>
      <c r="E197">
        <v>3101724</v>
      </c>
      <c r="F197">
        <v>0</v>
      </c>
      <c r="G197">
        <v>8875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1475159722</v>
      </c>
      <c r="B198">
        <v>392</v>
      </c>
      <c r="C198" t="s">
        <v>11</v>
      </c>
      <c r="D198">
        <v>0</v>
      </c>
      <c r="E198">
        <v>6788884</v>
      </c>
      <c r="F198">
        <v>0</v>
      </c>
      <c r="G198">
        <v>12176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1475159724</v>
      </c>
      <c r="B199">
        <v>394</v>
      </c>
      <c r="C199" t="s">
        <v>11</v>
      </c>
      <c r="D199">
        <v>0</v>
      </c>
      <c r="E199">
        <v>4187562</v>
      </c>
      <c r="F199">
        <v>0</v>
      </c>
      <c r="G199">
        <v>8832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1475159726</v>
      </c>
      <c r="B200">
        <v>396</v>
      </c>
      <c r="C200" t="s">
        <v>11</v>
      </c>
      <c r="D200">
        <v>0</v>
      </c>
      <c r="E200">
        <v>1686275</v>
      </c>
      <c r="F200">
        <v>0</v>
      </c>
      <c r="G200">
        <v>6017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1475159728</v>
      </c>
      <c r="B201">
        <v>398</v>
      </c>
      <c r="C201" t="s">
        <v>11</v>
      </c>
      <c r="D201">
        <v>0</v>
      </c>
      <c r="E201">
        <v>4943939</v>
      </c>
      <c r="F201">
        <v>0</v>
      </c>
      <c r="G201">
        <v>9591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1475159730</v>
      </c>
      <c r="B202">
        <v>400</v>
      </c>
      <c r="C202" t="s">
        <v>11</v>
      </c>
      <c r="D202">
        <v>0</v>
      </c>
      <c r="E202">
        <v>5923594</v>
      </c>
      <c r="F202">
        <v>0</v>
      </c>
      <c r="G202">
        <v>11165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1475159732</v>
      </c>
      <c r="B203">
        <v>402</v>
      </c>
      <c r="C203" t="s">
        <v>11</v>
      </c>
      <c r="D203">
        <v>0</v>
      </c>
      <c r="E203">
        <v>8400053</v>
      </c>
      <c r="F203">
        <v>0</v>
      </c>
      <c r="G203">
        <v>13022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1475159734</v>
      </c>
      <c r="B204">
        <v>404</v>
      </c>
      <c r="C204" t="s">
        <v>11</v>
      </c>
      <c r="D204">
        <v>0</v>
      </c>
      <c r="E204">
        <v>6944123</v>
      </c>
      <c r="F204">
        <v>0</v>
      </c>
      <c r="G204">
        <v>12264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1475159736</v>
      </c>
      <c r="B205">
        <v>406</v>
      </c>
      <c r="C205" t="s">
        <v>11</v>
      </c>
      <c r="D205">
        <v>0</v>
      </c>
      <c r="E205">
        <v>6297840</v>
      </c>
      <c r="F205">
        <v>0</v>
      </c>
      <c r="G205">
        <v>11733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1475159738</v>
      </c>
      <c r="B206">
        <v>408</v>
      </c>
      <c r="C206" t="s">
        <v>11</v>
      </c>
      <c r="D206">
        <v>0</v>
      </c>
      <c r="E206">
        <v>7301752</v>
      </c>
      <c r="F206">
        <v>0</v>
      </c>
      <c r="G206">
        <v>13065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1475159740</v>
      </c>
      <c r="B207">
        <v>410</v>
      </c>
      <c r="C207" t="s">
        <v>11</v>
      </c>
      <c r="D207">
        <v>0</v>
      </c>
      <c r="E207">
        <v>4074110</v>
      </c>
      <c r="F207">
        <v>0</v>
      </c>
      <c r="G207">
        <v>9393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1475159742</v>
      </c>
      <c r="B208">
        <v>412</v>
      </c>
      <c r="C208" t="s">
        <v>11</v>
      </c>
      <c r="D208">
        <v>0</v>
      </c>
      <c r="E208">
        <v>6207174</v>
      </c>
      <c r="F208">
        <v>0</v>
      </c>
      <c r="G208">
        <v>10523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1475159744</v>
      </c>
      <c r="B209">
        <v>414</v>
      </c>
      <c r="C209" t="s">
        <v>11</v>
      </c>
      <c r="D209">
        <v>0</v>
      </c>
      <c r="E209">
        <v>3914953</v>
      </c>
      <c r="F209">
        <v>0</v>
      </c>
      <c r="G209">
        <v>8828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1475159746</v>
      </c>
      <c r="B210">
        <v>416</v>
      </c>
      <c r="C210" t="s">
        <v>11</v>
      </c>
      <c r="D210">
        <v>0</v>
      </c>
      <c r="E210">
        <v>4346465</v>
      </c>
      <c r="F210">
        <v>0</v>
      </c>
      <c r="G210">
        <v>9648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1475159748</v>
      </c>
      <c r="B211">
        <v>418</v>
      </c>
      <c r="C211" t="s">
        <v>11</v>
      </c>
      <c r="D211">
        <v>0</v>
      </c>
      <c r="E211">
        <v>3062378</v>
      </c>
      <c r="F211">
        <v>0</v>
      </c>
      <c r="G211">
        <v>8627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1475159750</v>
      </c>
      <c r="B212">
        <v>420</v>
      </c>
      <c r="C212" t="s">
        <v>11</v>
      </c>
      <c r="D212">
        <v>0</v>
      </c>
      <c r="E212">
        <v>6283826</v>
      </c>
      <c r="F212">
        <v>0</v>
      </c>
      <c r="G212">
        <v>11258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1475159752</v>
      </c>
      <c r="B213">
        <v>422</v>
      </c>
      <c r="C213" t="s">
        <v>11</v>
      </c>
      <c r="D213">
        <v>0</v>
      </c>
      <c r="E213">
        <v>9196222</v>
      </c>
      <c r="F213">
        <v>0</v>
      </c>
      <c r="G213">
        <v>13783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1475159754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1475159756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1475159758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1475159760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1475159762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1475159764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1475159766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1475159768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1475159770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1475159772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1475159774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1475159776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1475159778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1475159780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1475159782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1475159881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1475159883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1475159885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1475159887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1475159889</v>
      </c>
      <c r="B6">
        <v>8</v>
      </c>
      <c r="C6" t="s">
        <v>11</v>
      </c>
      <c r="D6">
        <v>74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1475159891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1475159893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1475159895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1475159897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1475159899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1475159901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1475159903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1475159905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1475159907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1475159909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1475159911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1475159913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1475159915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1475159917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1475159919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1475159921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1475159923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1475159925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1475159927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1475159929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1475159931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1475159933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1475159935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1475159937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1475159939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1475159941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1475159943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1475159945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1475159947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1475159949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1475159951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1475159953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1475159955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1475159957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1475159959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1475159961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1475159963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1475159965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1475159967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1475159969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1475159971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1475159973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1475159975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1475159977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1475159979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1475159981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1475159983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1475159985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1475159987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1475159989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1475159991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1475159993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1475159995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1475159997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1475159999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1475160001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1475160003</v>
      </c>
      <c r="B63">
        <v>122</v>
      </c>
      <c r="C63" t="s">
        <v>11</v>
      </c>
      <c r="D63">
        <v>0</v>
      </c>
      <c r="E63">
        <v>1639278</v>
      </c>
      <c r="F63">
        <v>0</v>
      </c>
      <c r="G63">
        <v>4910</v>
      </c>
      <c r="H63">
        <v>0</v>
      </c>
      <c r="I63">
        <v>0</v>
      </c>
      <c r="J63">
        <v>0</v>
      </c>
      <c r="K63">
        <v>0</v>
      </c>
    </row>
    <row r="64" spans="1:11">
      <c r="A64">
        <v>1475160005</v>
      </c>
      <c r="B64">
        <v>124</v>
      </c>
      <c r="C64" t="s">
        <v>11</v>
      </c>
      <c r="D64">
        <v>0</v>
      </c>
      <c r="E64">
        <v>3445032</v>
      </c>
      <c r="F64">
        <v>0</v>
      </c>
      <c r="G64">
        <v>10113</v>
      </c>
      <c r="H64">
        <v>0</v>
      </c>
      <c r="I64">
        <v>0</v>
      </c>
      <c r="J64">
        <v>0</v>
      </c>
      <c r="K64">
        <v>0</v>
      </c>
    </row>
    <row r="65" spans="1:11">
      <c r="A65">
        <v>1475160007</v>
      </c>
      <c r="B65">
        <v>126</v>
      </c>
      <c r="C65" t="s">
        <v>11</v>
      </c>
      <c r="D65">
        <v>0</v>
      </c>
      <c r="E65">
        <v>4019994</v>
      </c>
      <c r="F65">
        <v>0</v>
      </c>
      <c r="G65">
        <v>11175</v>
      </c>
      <c r="H65">
        <v>0</v>
      </c>
      <c r="I65">
        <v>0</v>
      </c>
      <c r="J65">
        <v>0</v>
      </c>
      <c r="K65">
        <v>0</v>
      </c>
    </row>
    <row r="66" spans="1:11">
      <c r="A66">
        <v>1475160009</v>
      </c>
      <c r="B66">
        <v>128</v>
      </c>
      <c r="C66" t="s">
        <v>11</v>
      </c>
      <c r="D66">
        <v>0</v>
      </c>
      <c r="E66">
        <v>6180950</v>
      </c>
      <c r="F66">
        <v>0</v>
      </c>
      <c r="G66">
        <v>11992</v>
      </c>
      <c r="H66">
        <v>0</v>
      </c>
      <c r="I66">
        <v>0</v>
      </c>
      <c r="J66">
        <v>0</v>
      </c>
      <c r="K66">
        <v>0</v>
      </c>
    </row>
    <row r="67" spans="1:11">
      <c r="A67">
        <v>1475160011</v>
      </c>
      <c r="B67">
        <v>130</v>
      </c>
      <c r="C67" t="s">
        <v>11</v>
      </c>
      <c r="D67">
        <v>0</v>
      </c>
      <c r="E67">
        <v>2189910</v>
      </c>
      <c r="F67">
        <v>0</v>
      </c>
      <c r="G67">
        <v>7762</v>
      </c>
      <c r="H67">
        <v>0</v>
      </c>
      <c r="I67">
        <v>0</v>
      </c>
      <c r="J67">
        <v>0</v>
      </c>
      <c r="K67">
        <v>0</v>
      </c>
    </row>
    <row r="68" spans="1:11">
      <c r="A68">
        <v>1475160013</v>
      </c>
      <c r="B68">
        <v>132</v>
      </c>
      <c r="C68" t="s">
        <v>11</v>
      </c>
      <c r="D68">
        <v>0</v>
      </c>
      <c r="E68">
        <v>1701304</v>
      </c>
      <c r="F68">
        <v>0</v>
      </c>
      <c r="G68">
        <v>6940</v>
      </c>
      <c r="H68">
        <v>0</v>
      </c>
      <c r="I68">
        <v>0</v>
      </c>
      <c r="J68">
        <v>0</v>
      </c>
      <c r="K68">
        <v>0</v>
      </c>
    </row>
    <row r="69" spans="1:11">
      <c r="A69">
        <v>1475160015</v>
      </c>
      <c r="B69">
        <v>134</v>
      </c>
      <c r="C69" t="s">
        <v>11</v>
      </c>
      <c r="D69">
        <v>0</v>
      </c>
      <c r="E69">
        <v>4992512</v>
      </c>
      <c r="F69">
        <v>0</v>
      </c>
      <c r="G69">
        <v>10858</v>
      </c>
      <c r="H69">
        <v>0</v>
      </c>
      <c r="I69">
        <v>0</v>
      </c>
      <c r="J69">
        <v>0</v>
      </c>
      <c r="K69">
        <v>0</v>
      </c>
    </row>
    <row r="70" spans="1:11">
      <c r="A70">
        <v>1475160017</v>
      </c>
      <c r="B70">
        <v>136</v>
      </c>
      <c r="C70" t="s">
        <v>11</v>
      </c>
      <c r="D70">
        <v>0</v>
      </c>
      <c r="E70">
        <v>4317986</v>
      </c>
      <c r="F70">
        <v>0</v>
      </c>
      <c r="G70">
        <v>9582</v>
      </c>
      <c r="H70">
        <v>0</v>
      </c>
      <c r="I70">
        <v>0</v>
      </c>
      <c r="J70">
        <v>0</v>
      </c>
      <c r="K70">
        <v>0</v>
      </c>
    </row>
    <row r="71" spans="1:11">
      <c r="A71">
        <v>1475160019</v>
      </c>
      <c r="B71">
        <v>138</v>
      </c>
      <c r="C71" t="s">
        <v>11</v>
      </c>
      <c r="D71">
        <v>0</v>
      </c>
      <c r="E71">
        <v>7478748</v>
      </c>
      <c r="F71">
        <v>0</v>
      </c>
      <c r="G71">
        <v>14181</v>
      </c>
      <c r="H71">
        <v>0</v>
      </c>
      <c r="I71">
        <v>0</v>
      </c>
      <c r="J71">
        <v>0</v>
      </c>
      <c r="K71">
        <v>0</v>
      </c>
    </row>
    <row r="72" spans="1:11">
      <c r="A72">
        <v>1475160021</v>
      </c>
      <c r="B72">
        <v>140</v>
      </c>
      <c r="C72" t="s">
        <v>11</v>
      </c>
      <c r="D72">
        <v>0</v>
      </c>
      <c r="E72">
        <v>2611539</v>
      </c>
      <c r="F72">
        <v>0</v>
      </c>
      <c r="G72">
        <v>9372</v>
      </c>
      <c r="H72">
        <v>0</v>
      </c>
      <c r="I72">
        <v>0</v>
      </c>
      <c r="J72">
        <v>0</v>
      </c>
      <c r="K72">
        <v>0</v>
      </c>
    </row>
    <row r="73" spans="1:11">
      <c r="A73">
        <v>1475160023</v>
      </c>
      <c r="B73">
        <v>142</v>
      </c>
      <c r="C73" t="s">
        <v>11</v>
      </c>
      <c r="D73">
        <v>0</v>
      </c>
      <c r="E73">
        <v>3699071</v>
      </c>
      <c r="F73">
        <v>0</v>
      </c>
      <c r="G73">
        <v>9940</v>
      </c>
      <c r="H73">
        <v>0</v>
      </c>
      <c r="I73">
        <v>0</v>
      </c>
      <c r="J73">
        <v>0</v>
      </c>
      <c r="K73">
        <v>0</v>
      </c>
    </row>
    <row r="74" spans="1:11">
      <c r="A74">
        <v>1475160025</v>
      </c>
      <c r="B74">
        <v>144</v>
      </c>
      <c r="C74" t="s">
        <v>11</v>
      </c>
      <c r="D74">
        <v>0</v>
      </c>
      <c r="E74">
        <v>5607611</v>
      </c>
      <c r="F74">
        <v>0</v>
      </c>
      <c r="G74">
        <v>12367</v>
      </c>
      <c r="H74">
        <v>0</v>
      </c>
      <c r="I74">
        <v>0</v>
      </c>
      <c r="J74">
        <v>0</v>
      </c>
      <c r="K74">
        <v>0</v>
      </c>
    </row>
    <row r="75" spans="1:11">
      <c r="A75">
        <v>1475160027</v>
      </c>
      <c r="B75">
        <v>146</v>
      </c>
      <c r="C75" t="s">
        <v>11</v>
      </c>
      <c r="D75">
        <v>0</v>
      </c>
      <c r="E75">
        <v>6699361</v>
      </c>
      <c r="F75">
        <v>0</v>
      </c>
      <c r="G75">
        <v>13510</v>
      </c>
      <c r="H75">
        <v>0</v>
      </c>
      <c r="I75">
        <v>0</v>
      </c>
      <c r="J75">
        <v>0</v>
      </c>
      <c r="K75">
        <v>0</v>
      </c>
    </row>
    <row r="76" spans="1:11">
      <c r="A76">
        <v>1475160029</v>
      </c>
      <c r="B76">
        <v>148</v>
      </c>
      <c r="C76" t="s">
        <v>11</v>
      </c>
      <c r="D76">
        <v>0</v>
      </c>
      <c r="E76">
        <v>6444460</v>
      </c>
      <c r="F76">
        <v>0</v>
      </c>
      <c r="G76">
        <v>13222</v>
      </c>
      <c r="H76">
        <v>0</v>
      </c>
      <c r="I76">
        <v>0</v>
      </c>
      <c r="J76">
        <v>0</v>
      </c>
      <c r="K76">
        <v>0</v>
      </c>
    </row>
    <row r="77" spans="1:11">
      <c r="A77">
        <v>1475160031</v>
      </c>
      <c r="B77">
        <v>150</v>
      </c>
      <c r="C77" t="s">
        <v>11</v>
      </c>
      <c r="D77">
        <v>0</v>
      </c>
      <c r="E77">
        <v>8117310</v>
      </c>
      <c r="F77">
        <v>0</v>
      </c>
      <c r="G77">
        <v>15074</v>
      </c>
      <c r="H77">
        <v>0</v>
      </c>
      <c r="I77">
        <v>0</v>
      </c>
      <c r="J77">
        <v>0</v>
      </c>
      <c r="K77">
        <v>0</v>
      </c>
    </row>
    <row r="78" spans="1:11">
      <c r="A78">
        <v>1475160033</v>
      </c>
      <c r="B78">
        <v>152</v>
      </c>
      <c r="C78" t="s">
        <v>11</v>
      </c>
      <c r="D78">
        <v>0</v>
      </c>
      <c r="E78">
        <v>5859498</v>
      </c>
      <c r="F78">
        <v>0</v>
      </c>
      <c r="G78">
        <v>13881</v>
      </c>
      <c r="H78">
        <v>0</v>
      </c>
      <c r="I78">
        <v>0</v>
      </c>
      <c r="J78">
        <v>0</v>
      </c>
      <c r="K78">
        <v>0</v>
      </c>
    </row>
    <row r="79" spans="1:11">
      <c r="A79">
        <v>1475160035</v>
      </c>
      <c r="B79">
        <v>154</v>
      </c>
      <c r="C79" t="s">
        <v>11</v>
      </c>
      <c r="D79">
        <v>0</v>
      </c>
      <c r="E79">
        <v>7558047</v>
      </c>
      <c r="F79">
        <v>0</v>
      </c>
      <c r="G79">
        <v>13719</v>
      </c>
      <c r="H79">
        <v>0</v>
      </c>
      <c r="I79">
        <v>0</v>
      </c>
      <c r="J79">
        <v>0</v>
      </c>
      <c r="K79">
        <v>0</v>
      </c>
    </row>
    <row r="80" spans="1:11">
      <c r="A80">
        <v>1475160037</v>
      </c>
      <c r="B80">
        <v>156</v>
      </c>
      <c r="C80" t="s">
        <v>11</v>
      </c>
      <c r="D80">
        <v>0</v>
      </c>
      <c r="E80">
        <v>7191341</v>
      </c>
      <c r="F80">
        <v>0</v>
      </c>
      <c r="G80">
        <v>13882</v>
      </c>
      <c r="H80">
        <v>0</v>
      </c>
      <c r="I80">
        <v>0</v>
      </c>
      <c r="J80">
        <v>0</v>
      </c>
      <c r="K80">
        <v>0</v>
      </c>
    </row>
    <row r="81" spans="1:11">
      <c r="A81">
        <v>1475160039</v>
      </c>
      <c r="B81">
        <v>158</v>
      </c>
      <c r="C81" t="s">
        <v>11</v>
      </c>
      <c r="D81">
        <v>0</v>
      </c>
      <c r="E81">
        <v>6011927</v>
      </c>
      <c r="F81">
        <v>0</v>
      </c>
      <c r="G81">
        <v>12541</v>
      </c>
      <c r="H81">
        <v>0</v>
      </c>
      <c r="I81">
        <v>0</v>
      </c>
      <c r="J81">
        <v>0</v>
      </c>
      <c r="K81">
        <v>0</v>
      </c>
    </row>
    <row r="82" spans="1:11">
      <c r="A82">
        <v>1475160041</v>
      </c>
      <c r="B82">
        <v>160</v>
      </c>
      <c r="C82" t="s">
        <v>11</v>
      </c>
      <c r="D82">
        <v>0</v>
      </c>
      <c r="E82">
        <v>6712645</v>
      </c>
      <c r="F82">
        <v>0</v>
      </c>
      <c r="G82">
        <v>13420</v>
      </c>
      <c r="H82">
        <v>0</v>
      </c>
      <c r="I82">
        <v>0</v>
      </c>
      <c r="J82">
        <v>0</v>
      </c>
      <c r="K82">
        <v>0</v>
      </c>
    </row>
    <row r="83" spans="1:11">
      <c r="A83">
        <v>1475160043</v>
      </c>
      <c r="B83">
        <v>162</v>
      </c>
      <c r="C83" t="s">
        <v>11</v>
      </c>
      <c r="D83">
        <v>0</v>
      </c>
      <c r="E83">
        <v>5473664</v>
      </c>
      <c r="F83">
        <v>0</v>
      </c>
      <c r="G83">
        <v>11765</v>
      </c>
      <c r="H83">
        <v>0</v>
      </c>
      <c r="I83">
        <v>0</v>
      </c>
      <c r="J83">
        <v>0</v>
      </c>
      <c r="K83">
        <v>0</v>
      </c>
    </row>
    <row r="84" spans="1:11">
      <c r="A84">
        <v>1475160045</v>
      </c>
      <c r="B84">
        <v>164</v>
      </c>
      <c r="C84" t="s">
        <v>11</v>
      </c>
      <c r="D84">
        <v>0</v>
      </c>
      <c r="E84">
        <v>5903727</v>
      </c>
      <c r="F84">
        <v>0</v>
      </c>
      <c r="G84">
        <v>12592</v>
      </c>
      <c r="H84">
        <v>0</v>
      </c>
      <c r="I84">
        <v>0</v>
      </c>
      <c r="J84">
        <v>0</v>
      </c>
      <c r="K84">
        <v>0</v>
      </c>
    </row>
    <row r="85" spans="1:11">
      <c r="A85">
        <v>1475160047</v>
      </c>
      <c r="B85">
        <v>166</v>
      </c>
      <c r="C85" t="s">
        <v>11</v>
      </c>
      <c r="D85">
        <v>0</v>
      </c>
      <c r="E85">
        <v>7620693</v>
      </c>
      <c r="F85">
        <v>0</v>
      </c>
      <c r="G85">
        <v>14109</v>
      </c>
      <c r="H85">
        <v>0</v>
      </c>
      <c r="I85">
        <v>0</v>
      </c>
      <c r="J85">
        <v>0</v>
      </c>
      <c r="K85">
        <v>0</v>
      </c>
    </row>
    <row r="86" spans="1:11">
      <c r="A86">
        <v>1475160049</v>
      </c>
      <c r="B86">
        <v>168</v>
      </c>
      <c r="C86" t="s">
        <v>11</v>
      </c>
      <c r="D86">
        <v>0</v>
      </c>
      <c r="E86">
        <v>3441203</v>
      </c>
      <c r="F86">
        <v>0</v>
      </c>
      <c r="G86">
        <v>9014</v>
      </c>
      <c r="H86">
        <v>0</v>
      </c>
      <c r="I86">
        <v>0</v>
      </c>
      <c r="J86">
        <v>0</v>
      </c>
      <c r="K86">
        <v>0</v>
      </c>
    </row>
    <row r="87" spans="1:11">
      <c r="A87">
        <v>1475160051</v>
      </c>
      <c r="B87">
        <v>170</v>
      </c>
      <c r="C87" t="s">
        <v>11</v>
      </c>
      <c r="D87">
        <v>0</v>
      </c>
      <c r="E87">
        <v>5066211</v>
      </c>
      <c r="F87">
        <v>0</v>
      </c>
      <c r="G87">
        <v>11039</v>
      </c>
      <c r="H87">
        <v>0</v>
      </c>
      <c r="I87">
        <v>0</v>
      </c>
      <c r="J87">
        <v>0</v>
      </c>
      <c r="K87">
        <v>0</v>
      </c>
    </row>
    <row r="88" spans="1:11">
      <c r="A88">
        <v>1475160053</v>
      </c>
      <c r="B88">
        <v>172</v>
      </c>
      <c r="C88" t="s">
        <v>11</v>
      </c>
      <c r="D88">
        <v>0</v>
      </c>
      <c r="E88">
        <v>4800512</v>
      </c>
      <c r="F88">
        <v>0</v>
      </c>
      <c r="G88">
        <v>10505</v>
      </c>
      <c r="H88">
        <v>0</v>
      </c>
      <c r="I88">
        <v>0</v>
      </c>
      <c r="J88">
        <v>0</v>
      </c>
      <c r="K88">
        <v>0</v>
      </c>
    </row>
    <row r="89" spans="1:11">
      <c r="A89">
        <v>1475160055</v>
      </c>
      <c r="B89">
        <v>174</v>
      </c>
      <c r="C89" t="s">
        <v>11</v>
      </c>
      <c r="D89">
        <v>0</v>
      </c>
      <c r="E89">
        <v>4193653</v>
      </c>
      <c r="F89">
        <v>0</v>
      </c>
      <c r="G89">
        <v>9617</v>
      </c>
      <c r="H89">
        <v>0</v>
      </c>
      <c r="I89">
        <v>0</v>
      </c>
      <c r="J89">
        <v>0</v>
      </c>
      <c r="K89">
        <v>0</v>
      </c>
    </row>
    <row r="90" spans="1:11">
      <c r="A90">
        <v>1475160057</v>
      </c>
      <c r="B90">
        <v>176</v>
      </c>
      <c r="C90" t="s">
        <v>11</v>
      </c>
      <c r="D90">
        <v>0</v>
      </c>
      <c r="E90">
        <v>3487203</v>
      </c>
      <c r="F90">
        <v>0</v>
      </c>
      <c r="G90">
        <v>9646</v>
      </c>
      <c r="H90">
        <v>0</v>
      </c>
      <c r="I90">
        <v>0</v>
      </c>
      <c r="J90">
        <v>0</v>
      </c>
      <c r="K90">
        <v>0</v>
      </c>
    </row>
    <row r="91" spans="1:11">
      <c r="A91">
        <v>1475160059</v>
      </c>
      <c r="B91">
        <v>178</v>
      </c>
      <c r="C91" t="s">
        <v>11</v>
      </c>
      <c r="D91">
        <v>0</v>
      </c>
      <c r="E91">
        <v>6017119</v>
      </c>
      <c r="F91">
        <v>0</v>
      </c>
      <c r="G91">
        <v>12546</v>
      </c>
      <c r="H91">
        <v>0</v>
      </c>
      <c r="I91">
        <v>0</v>
      </c>
      <c r="J91">
        <v>0</v>
      </c>
      <c r="K91">
        <v>0</v>
      </c>
    </row>
    <row r="92" spans="1:11">
      <c r="A92">
        <v>1475160061</v>
      </c>
      <c r="B92">
        <v>180</v>
      </c>
      <c r="C92" t="s">
        <v>11</v>
      </c>
      <c r="D92">
        <v>0</v>
      </c>
      <c r="E92">
        <v>1865419</v>
      </c>
      <c r="F92">
        <v>0</v>
      </c>
      <c r="G92">
        <v>8068</v>
      </c>
      <c r="H92">
        <v>0</v>
      </c>
      <c r="I92">
        <v>0</v>
      </c>
      <c r="J92">
        <v>0</v>
      </c>
      <c r="K92">
        <v>0</v>
      </c>
    </row>
    <row r="93" spans="1:11">
      <c r="A93">
        <v>1475160063</v>
      </c>
      <c r="B93">
        <v>182</v>
      </c>
      <c r="C93" t="s">
        <v>11</v>
      </c>
      <c r="D93">
        <v>0</v>
      </c>
      <c r="E93">
        <v>1645689</v>
      </c>
      <c r="F93">
        <v>0</v>
      </c>
      <c r="G93">
        <v>7343</v>
      </c>
      <c r="H93">
        <v>0</v>
      </c>
      <c r="I93">
        <v>0</v>
      </c>
      <c r="J93">
        <v>0</v>
      </c>
      <c r="K93">
        <v>0</v>
      </c>
    </row>
    <row r="94" spans="1:11">
      <c r="A94">
        <v>1475160065</v>
      </c>
      <c r="B94">
        <v>184</v>
      </c>
      <c r="C94" t="s">
        <v>11</v>
      </c>
      <c r="D94">
        <v>0</v>
      </c>
      <c r="E94">
        <v>2277345</v>
      </c>
      <c r="F94">
        <v>0</v>
      </c>
      <c r="G94">
        <v>8597</v>
      </c>
      <c r="H94">
        <v>0</v>
      </c>
      <c r="I94">
        <v>0</v>
      </c>
      <c r="J94">
        <v>0</v>
      </c>
      <c r="K94">
        <v>0</v>
      </c>
    </row>
    <row r="95" spans="1:11">
      <c r="A95">
        <v>1475160067</v>
      </c>
      <c r="B95">
        <v>186</v>
      </c>
      <c r="C95" t="s">
        <v>11</v>
      </c>
      <c r="D95">
        <v>0</v>
      </c>
      <c r="E95">
        <v>2705325</v>
      </c>
      <c r="F95">
        <v>0</v>
      </c>
      <c r="G95">
        <v>8539</v>
      </c>
      <c r="H95">
        <v>0</v>
      </c>
      <c r="I95">
        <v>0</v>
      </c>
      <c r="J95">
        <v>0</v>
      </c>
      <c r="K95">
        <v>0</v>
      </c>
    </row>
    <row r="96" spans="1:11">
      <c r="A96">
        <v>1475160069</v>
      </c>
      <c r="B96">
        <v>188</v>
      </c>
      <c r="C96" t="s">
        <v>11</v>
      </c>
      <c r="D96">
        <v>0</v>
      </c>
      <c r="E96">
        <v>7431482</v>
      </c>
      <c r="F96">
        <v>0</v>
      </c>
      <c r="G96">
        <v>12913</v>
      </c>
      <c r="H96">
        <v>0</v>
      </c>
      <c r="I96">
        <v>0</v>
      </c>
      <c r="J96">
        <v>0</v>
      </c>
      <c r="K96">
        <v>0</v>
      </c>
    </row>
    <row r="97" spans="1:11">
      <c r="A97">
        <v>1475160071</v>
      </c>
      <c r="B97">
        <v>190</v>
      </c>
      <c r="C97" t="s">
        <v>11</v>
      </c>
      <c r="D97">
        <v>0</v>
      </c>
      <c r="E97">
        <v>5930865</v>
      </c>
      <c r="F97">
        <v>0</v>
      </c>
      <c r="G97">
        <v>11417</v>
      </c>
      <c r="H97">
        <v>0</v>
      </c>
      <c r="I97">
        <v>0</v>
      </c>
      <c r="J97">
        <v>0</v>
      </c>
      <c r="K97">
        <v>0</v>
      </c>
    </row>
    <row r="98" spans="1:11">
      <c r="A98">
        <v>1475160073</v>
      </c>
      <c r="B98">
        <v>192</v>
      </c>
      <c r="C98" t="s">
        <v>11</v>
      </c>
      <c r="D98">
        <v>0</v>
      </c>
      <c r="E98">
        <v>2732201</v>
      </c>
      <c r="F98">
        <v>0</v>
      </c>
      <c r="G98">
        <v>8480</v>
      </c>
      <c r="H98">
        <v>0</v>
      </c>
      <c r="I98">
        <v>0</v>
      </c>
      <c r="J98">
        <v>0</v>
      </c>
      <c r="K98">
        <v>0</v>
      </c>
    </row>
    <row r="99" spans="1:11">
      <c r="A99">
        <v>1475160075</v>
      </c>
      <c r="B99">
        <v>194</v>
      </c>
      <c r="C99" t="s">
        <v>11</v>
      </c>
      <c r="D99">
        <v>0</v>
      </c>
      <c r="E99">
        <v>2768017</v>
      </c>
      <c r="F99">
        <v>0</v>
      </c>
      <c r="G99">
        <v>8009</v>
      </c>
      <c r="H99">
        <v>0</v>
      </c>
      <c r="I99">
        <v>0</v>
      </c>
      <c r="J99">
        <v>0</v>
      </c>
      <c r="K99">
        <v>0</v>
      </c>
    </row>
    <row r="100" spans="1:11">
      <c r="A100">
        <v>1475160077</v>
      </c>
      <c r="B100">
        <v>196</v>
      </c>
      <c r="C100" t="s">
        <v>11</v>
      </c>
      <c r="D100">
        <v>0</v>
      </c>
      <c r="E100">
        <v>7959705</v>
      </c>
      <c r="F100">
        <v>0</v>
      </c>
      <c r="G100">
        <v>12722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1475160079</v>
      </c>
      <c r="B101">
        <v>198</v>
      </c>
      <c r="C101" t="s">
        <v>11</v>
      </c>
      <c r="D101">
        <v>0</v>
      </c>
      <c r="E101">
        <v>8145253</v>
      </c>
      <c r="F101">
        <v>0</v>
      </c>
      <c r="G101">
        <v>13885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1475160081</v>
      </c>
      <c r="B102">
        <v>200</v>
      </c>
      <c r="C102" t="s">
        <v>11</v>
      </c>
      <c r="D102">
        <v>0</v>
      </c>
      <c r="E102">
        <v>2827670</v>
      </c>
      <c r="F102">
        <v>0</v>
      </c>
      <c r="G102">
        <v>9205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1475160083</v>
      </c>
      <c r="B103">
        <v>202</v>
      </c>
      <c r="C103" t="s">
        <v>11</v>
      </c>
      <c r="D103">
        <v>0</v>
      </c>
      <c r="E103">
        <v>5856587</v>
      </c>
      <c r="F103">
        <v>0</v>
      </c>
      <c r="G103">
        <v>11400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1475160085</v>
      </c>
      <c r="B104">
        <v>204</v>
      </c>
      <c r="C104" t="s">
        <v>11</v>
      </c>
      <c r="D104">
        <v>0</v>
      </c>
      <c r="E104">
        <v>6248980</v>
      </c>
      <c r="F104">
        <v>0</v>
      </c>
      <c r="G104">
        <v>13478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1475160087</v>
      </c>
      <c r="B105">
        <v>206</v>
      </c>
      <c r="C105" t="s">
        <v>11</v>
      </c>
      <c r="D105">
        <v>0</v>
      </c>
      <c r="E105">
        <v>6085246</v>
      </c>
      <c r="F105">
        <v>0</v>
      </c>
      <c r="G105">
        <v>11360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1475160089</v>
      </c>
      <c r="B106">
        <v>208</v>
      </c>
      <c r="C106" t="s">
        <v>11</v>
      </c>
      <c r="D106">
        <v>0</v>
      </c>
      <c r="E106">
        <v>5866554</v>
      </c>
      <c r="F106">
        <v>0</v>
      </c>
      <c r="G106">
        <v>12292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1475160091</v>
      </c>
      <c r="B107">
        <v>210</v>
      </c>
      <c r="C107" t="s">
        <v>11</v>
      </c>
      <c r="D107">
        <v>0</v>
      </c>
      <c r="E107">
        <v>6655731</v>
      </c>
      <c r="F107">
        <v>0</v>
      </c>
      <c r="G107">
        <v>12990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1475160093</v>
      </c>
      <c r="B108">
        <v>212</v>
      </c>
      <c r="C108" t="s">
        <v>11</v>
      </c>
      <c r="D108">
        <v>0</v>
      </c>
      <c r="E108">
        <v>6244805</v>
      </c>
      <c r="F108">
        <v>0</v>
      </c>
      <c r="G108">
        <v>13624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1475160095</v>
      </c>
      <c r="B109">
        <v>214</v>
      </c>
      <c r="C109" t="s">
        <v>11</v>
      </c>
      <c r="D109">
        <v>0</v>
      </c>
      <c r="E109">
        <v>3741380</v>
      </c>
      <c r="F109">
        <v>0</v>
      </c>
      <c r="G109">
        <v>9750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1475160097</v>
      </c>
      <c r="B110">
        <v>216</v>
      </c>
      <c r="C110" t="s">
        <v>11</v>
      </c>
      <c r="D110">
        <v>0</v>
      </c>
      <c r="E110">
        <v>2550064</v>
      </c>
      <c r="F110">
        <v>0</v>
      </c>
      <c r="G110">
        <v>8645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1475160099</v>
      </c>
      <c r="B111">
        <v>218</v>
      </c>
      <c r="C111" t="s">
        <v>11</v>
      </c>
      <c r="D111">
        <v>0</v>
      </c>
      <c r="E111">
        <v>9990253</v>
      </c>
      <c r="F111">
        <v>0</v>
      </c>
      <c r="G111">
        <v>16258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1475160101</v>
      </c>
      <c r="B112">
        <v>220</v>
      </c>
      <c r="C112" t="s">
        <v>11</v>
      </c>
      <c r="D112">
        <v>0</v>
      </c>
      <c r="E112">
        <v>2725064</v>
      </c>
      <c r="F112">
        <v>0</v>
      </c>
      <c r="G112">
        <v>8823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1475160103</v>
      </c>
      <c r="B113">
        <v>222</v>
      </c>
      <c r="C113" t="s">
        <v>11</v>
      </c>
      <c r="D113">
        <v>0</v>
      </c>
      <c r="E113">
        <v>1931044</v>
      </c>
      <c r="F113">
        <v>0</v>
      </c>
      <c r="G113">
        <v>7332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1475160105</v>
      </c>
      <c r="B114">
        <v>224</v>
      </c>
      <c r="C114" t="s">
        <v>11</v>
      </c>
      <c r="D114">
        <v>0</v>
      </c>
      <c r="E114">
        <v>1917532</v>
      </c>
      <c r="F114">
        <v>0</v>
      </c>
      <c r="G114">
        <v>7244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1475160107</v>
      </c>
      <c r="B115">
        <v>226</v>
      </c>
      <c r="C115" t="s">
        <v>11</v>
      </c>
      <c r="D115">
        <v>0</v>
      </c>
      <c r="E115">
        <v>2188696</v>
      </c>
      <c r="F115">
        <v>0</v>
      </c>
      <c r="G115">
        <v>7731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1475160109</v>
      </c>
      <c r="B116">
        <v>228</v>
      </c>
      <c r="C116" t="s">
        <v>11</v>
      </c>
      <c r="D116">
        <v>0</v>
      </c>
      <c r="E116">
        <v>3325572</v>
      </c>
      <c r="F116">
        <v>0</v>
      </c>
      <c r="G116">
        <v>10559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1475160111</v>
      </c>
      <c r="B117">
        <v>230</v>
      </c>
      <c r="C117" t="s">
        <v>11</v>
      </c>
      <c r="D117">
        <v>0</v>
      </c>
      <c r="E117">
        <v>9503840</v>
      </c>
      <c r="F117">
        <v>0</v>
      </c>
      <c r="G117">
        <v>16687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1475160113</v>
      </c>
      <c r="B118">
        <v>232</v>
      </c>
      <c r="C118" t="s">
        <v>11</v>
      </c>
      <c r="D118">
        <v>0</v>
      </c>
      <c r="E118">
        <v>5368492</v>
      </c>
      <c r="F118">
        <v>0</v>
      </c>
      <c r="G118">
        <v>11494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1475160115</v>
      </c>
      <c r="B119">
        <v>234</v>
      </c>
      <c r="C119" t="s">
        <v>11</v>
      </c>
      <c r="D119">
        <v>0</v>
      </c>
      <c r="E119">
        <v>7160214</v>
      </c>
      <c r="F119">
        <v>0</v>
      </c>
      <c r="G119">
        <v>13382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1475160117</v>
      </c>
      <c r="B120">
        <v>236</v>
      </c>
      <c r="C120" t="s">
        <v>11</v>
      </c>
      <c r="D120">
        <v>0</v>
      </c>
      <c r="E120">
        <v>8262837</v>
      </c>
      <c r="F120">
        <v>0</v>
      </c>
      <c r="G120">
        <v>14116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1475160119</v>
      </c>
      <c r="B121">
        <v>238</v>
      </c>
      <c r="C121" t="s">
        <v>11</v>
      </c>
      <c r="D121">
        <v>0</v>
      </c>
      <c r="E121">
        <v>4445582</v>
      </c>
      <c r="F121">
        <v>0</v>
      </c>
      <c r="G121">
        <v>10703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1475160121</v>
      </c>
      <c r="B122">
        <v>240</v>
      </c>
      <c r="C122" t="s">
        <v>11</v>
      </c>
      <c r="D122">
        <v>0</v>
      </c>
      <c r="E122">
        <v>4723537</v>
      </c>
      <c r="F122">
        <v>0</v>
      </c>
      <c r="G122">
        <v>10817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1475160123</v>
      </c>
      <c r="B123">
        <v>242</v>
      </c>
      <c r="C123" t="s">
        <v>11</v>
      </c>
      <c r="D123">
        <v>0</v>
      </c>
      <c r="E123">
        <v>8781869</v>
      </c>
      <c r="F123">
        <v>0</v>
      </c>
      <c r="G123">
        <v>15368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1475160125</v>
      </c>
      <c r="B124">
        <v>244</v>
      </c>
      <c r="C124" t="s">
        <v>11</v>
      </c>
      <c r="D124">
        <v>0</v>
      </c>
      <c r="E124">
        <v>8280200</v>
      </c>
      <c r="F124">
        <v>0</v>
      </c>
      <c r="G124">
        <v>14841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1475160127</v>
      </c>
      <c r="B125">
        <v>246</v>
      </c>
      <c r="C125" t="s">
        <v>11</v>
      </c>
      <c r="D125">
        <v>0</v>
      </c>
      <c r="E125">
        <v>4030599</v>
      </c>
      <c r="F125">
        <v>0</v>
      </c>
      <c r="G125">
        <v>10980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1475160129</v>
      </c>
      <c r="B126">
        <v>248</v>
      </c>
      <c r="C126" t="s">
        <v>11</v>
      </c>
      <c r="D126">
        <v>0</v>
      </c>
      <c r="E126">
        <v>3933795</v>
      </c>
      <c r="F126">
        <v>0</v>
      </c>
      <c r="G126">
        <v>10748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1475160131</v>
      </c>
      <c r="B127">
        <v>250</v>
      </c>
      <c r="C127" t="s">
        <v>11</v>
      </c>
      <c r="D127">
        <v>0</v>
      </c>
      <c r="E127">
        <v>8830914</v>
      </c>
      <c r="F127">
        <v>0</v>
      </c>
      <c r="G127">
        <v>14985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1475160133</v>
      </c>
      <c r="B128">
        <v>252</v>
      </c>
      <c r="C128" t="s">
        <v>11</v>
      </c>
      <c r="D128">
        <v>0</v>
      </c>
      <c r="E128">
        <v>4839939</v>
      </c>
      <c r="F128">
        <v>0</v>
      </c>
      <c r="G128">
        <v>10217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1475160135</v>
      </c>
      <c r="B129">
        <v>254</v>
      </c>
      <c r="C129" t="s">
        <v>11</v>
      </c>
      <c r="D129">
        <v>0</v>
      </c>
      <c r="E129">
        <v>7319879</v>
      </c>
      <c r="F129">
        <v>0</v>
      </c>
      <c r="G129">
        <v>13281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1475160137</v>
      </c>
      <c r="B130">
        <v>256</v>
      </c>
      <c r="C130" t="s">
        <v>11</v>
      </c>
      <c r="D130">
        <v>0</v>
      </c>
      <c r="E130">
        <v>5023828</v>
      </c>
      <c r="F130">
        <v>0</v>
      </c>
      <c r="G130">
        <v>11555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1475160139</v>
      </c>
      <c r="B131">
        <v>258</v>
      </c>
      <c r="C131" t="s">
        <v>11</v>
      </c>
      <c r="D131">
        <v>0</v>
      </c>
      <c r="E131">
        <v>1791398</v>
      </c>
      <c r="F131">
        <v>0</v>
      </c>
      <c r="G131">
        <v>6946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1475160141</v>
      </c>
      <c r="B132">
        <v>260</v>
      </c>
      <c r="C132" t="s">
        <v>11</v>
      </c>
      <c r="D132">
        <v>0</v>
      </c>
      <c r="E132">
        <v>3392941</v>
      </c>
      <c r="F132">
        <v>0</v>
      </c>
      <c r="G132">
        <v>9465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1475160143</v>
      </c>
      <c r="B133">
        <v>262</v>
      </c>
      <c r="C133" t="s">
        <v>11</v>
      </c>
      <c r="D133">
        <v>0</v>
      </c>
      <c r="E133">
        <v>8094717</v>
      </c>
      <c r="F133">
        <v>0</v>
      </c>
      <c r="G133">
        <v>15069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1475160145</v>
      </c>
      <c r="B134">
        <v>264</v>
      </c>
      <c r="C134" t="s">
        <v>11</v>
      </c>
      <c r="D134">
        <v>0</v>
      </c>
      <c r="E134">
        <v>4743368</v>
      </c>
      <c r="F134">
        <v>0</v>
      </c>
      <c r="G134">
        <v>11142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1475160147</v>
      </c>
      <c r="B135">
        <v>266</v>
      </c>
      <c r="C135" t="s">
        <v>11</v>
      </c>
      <c r="D135">
        <v>0</v>
      </c>
      <c r="E135">
        <v>6311041</v>
      </c>
      <c r="F135">
        <v>0</v>
      </c>
      <c r="G135">
        <v>12537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1475160149</v>
      </c>
      <c r="B136">
        <v>268</v>
      </c>
      <c r="C136" t="s">
        <v>11</v>
      </c>
      <c r="D136">
        <v>0</v>
      </c>
      <c r="E136">
        <v>10717424</v>
      </c>
      <c r="F136">
        <v>0</v>
      </c>
      <c r="G136">
        <v>18456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1475160151</v>
      </c>
      <c r="B137">
        <v>270</v>
      </c>
      <c r="C137" t="s">
        <v>11</v>
      </c>
      <c r="D137">
        <v>0</v>
      </c>
      <c r="E137">
        <v>11211934</v>
      </c>
      <c r="F137">
        <v>0</v>
      </c>
      <c r="G137">
        <v>17408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1475160153</v>
      </c>
      <c r="B138">
        <v>272</v>
      </c>
      <c r="C138" t="s">
        <v>11</v>
      </c>
      <c r="D138">
        <v>0</v>
      </c>
      <c r="E138">
        <v>5126439</v>
      </c>
      <c r="F138">
        <v>0</v>
      </c>
      <c r="G138">
        <v>11154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1475160155</v>
      </c>
      <c r="B139">
        <v>274</v>
      </c>
      <c r="C139" t="s">
        <v>11</v>
      </c>
      <c r="D139">
        <v>0</v>
      </c>
      <c r="E139">
        <v>5239780</v>
      </c>
      <c r="F139">
        <v>0</v>
      </c>
      <c r="G139">
        <v>11617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1475160157</v>
      </c>
      <c r="B140">
        <v>276</v>
      </c>
      <c r="C140" t="s">
        <v>11</v>
      </c>
      <c r="D140">
        <v>0</v>
      </c>
      <c r="E140">
        <v>5659955</v>
      </c>
      <c r="F140">
        <v>0</v>
      </c>
      <c r="G140">
        <v>12415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1475160159</v>
      </c>
      <c r="B141">
        <v>278</v>
      </c>
      <c r="C141" t="s">
        <v>11</v>
      </c>
      <c r="D141">
        <v>0</v>
      </c>
      <c r="E141">
        <v>4859953</v>
      </c>
      <c r="F141">
        <v>0</v>
      </c>
      <c r="G141">
        <v>11123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1475160161</v>
      </c>
      <c r="B142">
        <v>280</v>
      </c>
      <c r="C142" t="s">
        <v>11</v>
      </c>
      <c r="D142">
        <v>0</v>
      </c>
      <c r="E142">
        <v>3080022</v>
      </c>
      <c r="F142">
        <v>0</v>
      </c>
      <c r="G142">
        <v>9273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1475160163</v>
      </c>
      <c r="B143">
        <v>282</v>
      </c>
      <c r="C143" t="s">
        <v>11</v>
      </c>
      <c r="D143">
        <v>0</v>
      </c>
      <c r="E143">
        <v>2202452</v>
      </c>
      <c r="F143">
        <v>0</v>
      </c>
      <c r="G143">
        <v>7741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1475160165</v>
      </c>
      <c r="B144">
        <v>284</v>
      </c>
      <c r="C144" t="s">
        <v>11</v>
      </c>
      <c r="D144">
        <v>0</v>
      </c>
      <c r="E144">
        <v>5449993</v>
      </c>
      <c r="F144">
        <v>0</v>
      </c>
      <c r="G144">
        <v>10935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1475160167</v>
      </c>
      <c r="B145">
        <v>286</v>
      </c>
      <c r="C145" t="s">
        <v>11</v>
      </c>
      <c r="D145">
        <v>0</v>
      </c>
      <c r="E145">
        <v>7289150</v>
      </c>
      <c r="F145">
        <v>0</v>
      </c>
      <c r="G145">
        <v>11976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1475160169</v>
      </c>
      <c r="B146">
        <v>288</v>
      </c>
      <c r="C146" t="s">
        <v>11</v>
      </c>
      <c r="D146">
        <v>0</v>
      </c>
      <c r="E146">
        <v>6207157</v>
      </c>
      <c r="F146">
        <v>0</v>
      </c>
      <c r="G146">
        <v>12282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1475160171</v>
      </c>
      <c r="B147">
        <v>290</v>
      </c>
      <c r="C147" t="s">
        <v>11</v>
      </c>
      <c r="D147">
        <v>0</v>
      </c>
      <c r="E147">
        <v>3160759</v>
      </c>
      <c r="F147">
        <v>0</v>
      </c>
      <c r="G147">
        <v>8261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1475160173</v>
      </c>
      <c r="B148">
        <v>292</v>
      </c>
      <c r="C148" t="s">
        <v>11</v>
      </c>
      <c r="D148">
        <v>0</v>
      </c>
      <c r="E148">
        <v>3389440</v>
      </c>
      <c r="F148">
        <v>0</v>
      </c>
      <c r="G148">
        <v>8369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1475160175</v>
      </c>
      <c r="B149">
        <v>294</v>
      </c>
      <c r="C149" t="s">
        <v>11</v>
      </c>
      <c r="D149">
        <v>0</v>
      </c>
      <c r="E149">
        <v>4187413</v>
      </c>
      <c r="F149">
        <v>0</v>
      </c>
      <c r="G149">
        <v>9016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1475160177</v>
      </c>
      <c r="B150">
        <v>296</v>
      </c>
      <c r="C150" t="s">
        <v>11</v>
      </c>
      <c r="D150">
        <v>0</v>
      </c>
      <c r="E150">
        <v>5475494</v>
      </c>
      <c r="F150">
        <v>0</v>
      </c>
      <c r="G150">
        <v>11716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1475160179</v>
      </c>
      <c r="B151">
        <v>298</v>
      </c>
      <c r="C151" t="s">
        <v>11</v>
      </c>
      <c r="D151">
        <v>0</v>
      </c>
      <c r="E151">
        <v>5804159</v>
      </c>
      <c r="F151">
        <v>0</v>
      </c>
      <c r="G151">
        <v>12125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1475160181</v>
      </c>
      <c r="B152">
        <v>300</v>
      </c>
      <c r="C152" t="s">
        <v>11</v>
      </c>
      <c r="D152">
        <v>0</v>
      </c>
      <c r="E152">
        <v>3267627</v>
      </c>
      <c r="F152">
        <v>0</v>
      </c>
      <c r="G152">
        <v>8904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1475160183</v>
      </c>
      <c r="B153">
        <v>302</v>
      </c>
      <c r="C153" t="s">
        <v>11</v>
      </c>
      <c r="D153">
        <v>0</v>
      </c>
      <c r="E153">
        <v>4141906</v>
      </c>
      <c r="F153">
        <v>0</v>
      </c>
      <c r="G153">
        <v>8909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1475160185</v>
      </c>
      <c r="B154">
        <v>304</v>
      </c>
      <c r="C154" t="s">
        <v>11</v>
      </c>
      <c r="D154">
        <v>0</v>
      </c>
      <c r="E154">
        <v>3146084</v>
      </c>
      <c r="F154">
        <v>0</v>
      </c>
      <c r="G154">
        <v>9067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1475160187</v>
      </c>
      <c r="B155">
        <v>306</v>
      </c>
      <c r="C155" t="s">
        <v>11</v>
      </c>
      <c r="D155">
        <v>0</v>
      </c>
      <c r="E155">
        <v>2561727</v>
      </c>
      <c r="F155">
        <v>0</v>
      </c>
      <c r="G155">
        <v>8737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1475160189</v>
      </c>
      <c r="B156">
        <v>308</v>
      </c>
      <c r="C156" t="s">
        <v>11</v>
      </c>
      <c r="D156">
        <v>0</v>
      </c>
      <c r="E156">
        <v>3570903</v>
      </c>
      <c r="F156">
        <v>0</v>
      </c>
      <c r="G156">
        <v>9347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1475160191</v>
      </c>
      <c r="B157">
        <v>310</v>
      </c>
      <c r="C157" t="s">
        <v>11</v>
      </c>
      <c r="D157">
        <v>0</v>
      </c>
      <c r="E157">
        <v>4336087</v>
      </c>
      <c r="F157">
        <v>0</v>
      </c>
      <c r="G157">
        <v>10026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1475160193</v>
      </c>
      <c r="B158">
        <v>312</v>
      </c>
      <c r="C158" t="s">
        <v>11</v>
      </c>
      <c r="D158">
        <v>0</v>
      </c>
      <c r="E158">
        <v>2664504</v>
      </c>
      <c r="F158">
        <v>0</v>
      </c>
      <c r="G158">
        <v>7628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1475160195</v>
      </c>
      <c r="B159">
        <v>314</v>
      </c>
      <c r="C159" t="s">
        <v>11</v>
      </c>
      <c r="D159">
        <v>0</v>
      </c>
      <c r="E159">
        <v>3082380</v>
      </c>
      <c r="F159">
        <v>0</v>
      </c>
      <c r="G159">
        <v>8296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1475160197</v>
      </c>
      <c r="B160">
        <v>316</v>
      </c>
      <c r="C160" t="s">
        <v>11</v>
      </c>
      <c r="D160">
        <v>0</v>
      </c>
      <c r="E160">
        <v>3383806</v>
      </c>
      <c r="F160">
        <v>0</v>
      </c>
      <c r="G160">
        <v>8623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1475160199</v>
      </c>
      <c r="B161">
        <v>318</v>
      </c>
      <c r="C161" t="s">
        <v>11</v>
      </c>
      <c r="D161">
        <v>0</v>
      </c>
      <c r="E161">
        <v>3231007</v>
      </c>
      <c r="F161">
        <v>0</v>
      </c>
      <c r="G161">
        <v>8375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1475160201</v>
      </c>
      <c r="B162">
        <v>320</v>
      </c>
      <c r="C162" t="s">
        <v>11</v>
      </c>
      <c r="D162">
        <v>0</v>
      </c>
      <c r="E162">
        <v>3359139</v>
      </c>
      <c r="F162">
        <v>0</v>
      </c>
      <c r="G162">
        <v>9124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1475160203</v>
      </c>
      <c r="B163">
        <v>322</v>
      </c>
      <c r="C163" t="s">
        <v>11</v>
      </c>
      <c r="D163">
        <v>0</v>
      </c>
      <c r="E163">
        <v>3718425</v>
      </c>
      <c r="F163">
        <v>0</v>
      </c>
      <c r="G163">
        <v>9281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1475160205</v>
      </c>
      <c r="B164">
        <v>324</v>
      </c>
      <c r="C164" t="s">
        <v>11</v>
      </c>
      <c r="D164">
        <v>0</v>
      </c>
      <c r="E164">
        <v>3092174</v>
      </c>
      <c r="F164">
        <v>0</v>
      </c>
      <c r="G164">
        <v>8103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1475160207</v>
      </c>
      <c r="B165">
        <v>326</v>
      </c>
      <c r="C165" t="s">
        <v>11</v>
      </c>
      <c r="D165">
        <v>0</v>
      </c>
      <c r="E165">
        <v>2891720</v>
      </c>
      <c r="F165">
        <v>0</v>
      </c>
      <c r="G165">
        <v>8637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1475160209</v>
      </c>
      <c r="B166">
        <v>328</v>
      </c>
      <c r="C166" t="s">
        <v>11</v>
      </c>
      <c r="D166">
        <v>0</v>
      </c>
      <c r="E166">
        <v>4021531</v>
      </c>
      <c r="F166">
        <v>0</v>
      </c>
      <c r="G166">
        <v>10373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1475160211</v>
      </c>
      <c r="B167">
        <v>330</v>
      </c>
      <c r="C167" t="s">
        <v>11</v>
      </c>
      <c r="D167">
        <v>0</v>
      </c>
      <c r="E167">
        <v>3464348</v>
      </c>
      <c r="F167">
        <v>0</v>
      </c>
      <c r="G167">
        <v>8542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1475160213</v>
      </c>
      <c r="B168">
        <v>332</v>
      </c>
      <c r="C168" t="s">
        <v>11</v>
      </c>
      <c r="D168">
        <v>0</v>
      </c>
      <c r="E168">
        <v>4294667</v>
      </c>
      <c r="F168">
        <v>0</v>
      </c>
      <c r="G168">
        <v>9992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1475160215</v>
      </c>
      <c r="B169">
        <v>334</v>
      </c>
      <c r="C169" t="s">
        <v>11</v>
      </c>
      <c r="D169">
        <v>0</v>
      </c>
      <c r="E169">
        <v>3083454</v>
      </c>
      <c r="F169">
        <v>0</v>
      </c>
      <c r="G169">
        <v>7894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1475160217</v>
      </c>
      <c r="B170">
        <v>336</v>
      </c>
      <c r="C170" t="s">
        <v>11</v>
      </c>
      <c r="D170">
        <v>0</v>
      </c>
      <c r="E170">
        <v>1792858</v>
      </c>
      <c r="F170">
        <v>0</v>
      </c>
      <c r="G170">
        <v>6755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1475160219</v>
      </c>
      <c r="B171">
        <v>338</v>
      </c>
      <c r="C171" t="s">
        <v>11</v>
      </c>
      <c r="D171">
        <v>0</v>
      </c>
      <c r="E171">
        <v>2507376</v>
      </c>
      <c r="F171">
        <v>0</v>
      </c>
      <c r="G171">
        <v>7403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1475160221</v>
      </c>
      <c r="B172">
        <v>340</v>
      </c>
      <c r="C172" t="s">
        <v>11</v>
      </c>
      <c r="D172">
        <v>0</v>
      </c>
      <c r="E172">
        <v>2689902</v>
      </c>
      <c r="F172">
        <v>0</v>
      </c>
      <c r="G172">
        <v>7734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1475160223</v>
      </c>
      <c r="B173">
        <v>342</v>
      </c>
      <c r="C173" t="s">
        <v>11</v>
      </c>
      <c r="D173">
        <v>0</v>
      </c>
      <c r="E173">
        <v>2559728</v>
      </c>
      <c r="F173">
        <v>0</v>
      </c>
      <c r="G173">
        <v>7367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1475160225</v>
      </c>
      <c r="B174">
        <v>344</v>
      </c>
      <c r="C174" t="s">
        <v>11</v>
      </c>
      <c r="D174">
        <v>0</v>
      </c>
      <c r="E174">
        <v>3147679</v>
      </c>
      <c r="F174">
        <v>0</v>
      </c>
      <c r="G174">
        <v>8116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1475160227</v>
      </c>
      <c r="B175">
        <v>346</v>
      </c>
      <c r="C175" t="s">
        <v>11</v>
      </c>
      <c r="D175">
        <v>0</v>
      </c>
      <c r="E175">
        <v>2351865</v>
      </c>
      <c r="F175">
        <v>0</v>
      </c>
      <c r="G175">
        <v>7861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1475160229</v>
      </c>
      <c r="B176">
        <v>348</v>
      </c>
      <c r="C176" t="s">
        <v>11</v>
      </c>
      <c r="D176">
        <v>0</v>
      </c>
      <c r="E176">
        <v>6313552</v>
      </c>
      <c r="F176">
        <v>0</v>
      </c>
      <c r="G176">
        <v>12000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1475160231</v>
      </c>
      <c r="B177">
        <v>350</v>
      </c>
      <c r="C177" t="s">
        <v>11</v>
      </c>
      <c r="D177">
        <v>0</v>
      </c>
      <c r="E177">
        <v>5475397</v>
      </c>
      <c r="F177">
        <v>0</v>
      </c>
      <c r="G177">
        <v>9968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1475160233</v>
      </c>
      <c r="B178">
        <v>352</v>
      </c>
      <c r="C178" t="s">
        <v>11</v>
      </c>
      <c r="D178">
        <v>0</v>
      </c>
      <c r="E178">
        <v>2767746</v>
      </c>
      <c r="F178">
        <v>0</v>
      </c>
      <c r="G178">
        <v>7493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1475160235</v>
      </c>
      <c r="B179">
        <v>354</v>
      </c>
      <c r="C179" t="s">
        <v>11</v>
      </c>
      <c r="D179">
        <v>0</v>
      </c>
      <c r="E179">
        <v>2587837</v>
      </c>
      <c r="F179">
        <v>0</v>
      </c>
      <c r="G179">
        <v>6871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1475160237</v>
      </c>
      <c r="B180">
        <v>356</v>
      </c>
      <c r="C180" t="s">
        <v>11</v>
      </c>
      <c r="D180">
        <v>0</v>
      </c>
      <c r="E180">
        <v>2773962</v>
      </c>
      <c r="F180">
        <v>0</v>
      </c>
      <c r="G180">
        <v>7381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1475160239</v>
      </c>
      <c r="B181">
        <v>358</v>
      </c>
      <c r="C181" t="s">
        <v>11</v>
      </c>
      <c r="D181">
        <v>0</v>
      </c>
      <c r="E181">
        <v>4915995</v>
      </c>
      <c r="F181">
        <v>0</v>
      </c>
      <c r="G181">
        <v>9485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1475160241</v>
      </c>
      <c r="B182">
        <v>360</v>
      </c>
      <c r="C182" t="s">
        <v>11</v>
      </c>
      <c r="D182">
        <v>0</v>
      </c>
      <c r="E182">
        <v>6369668</v>
      </c>
      <c r="F182">
        <v>0</v>
      </c>
      <c r="G182">
        <v>10470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1475160243</v>
      </c>
      <c r="B183">
        <v>362</v>
      </c>
      <c r="C183" t="s">
        <v>11</v>
      </c>
      <c r="D183">
        <v>0</v>
      </c>
      <c r="E183">
        <v>3158332</v>
      </c>
      <c r="F183">
        <v>0</v>
      </c>
      <c r="G183">
        <v>7722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1475160245</v>
      </c>
      <c r="B184">
        <v>364</v>
      </c>
      <c r="C184" t="s">
        <v>11</v>
      </c>
      <c r="D184">
        <v>0</v>
      </c>
      <c r="E184">
        <v>2621040</v>
      </c>
      <c r="F184">
        <v>0</v>
      </c>
      <c r="G184">
        <v>7567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1475160247</v>
      </c>
      <c r="B185">
        <v>366</v>
      </c>
      <c r="C185" t="s">
        <v>11</v>
      </c>
      <c r="D185">
        <v>0</v>
      </c>
      <c r="E185">
        <v>1521094</v>
      </c>
      <c r="F185">
        <v>0</v>
      </c>
      <c r="G185">
        <v>5796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1475160249</v>
      </c>
      <c r="B186">
        <v>368</v>
      </c>
      <c r="C186" t="s">
        <v>11</v>
      </c>
      <c r="D186">
        <v>0</v>
      </c>
      <c r="E186">
        <v>2853238</v>
      </c>
      <c r="F186">
        <v>0</v>
      </c>
      <c r="G186">
        <v>7690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1475160251</v>
      </c>
      <c r="B187">
        <v>370</v>
      </c>
      <c r="C187" t="s">
        <v>11</v>
      </c>
      <c r="D187">
        <v>0</v>
      </c>
      <c r="E187">
        <v>6108117</v>
      </c>
      <c r="F187">
        <v>0</v>
      </c>
      <c r="G187">
        <v>11471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1475160253</v>
      </c>
      <c r="B188">
        <v>372</v>
      </c>
      <c r="C188" t="s">
        <v>11</v>
      </c>
      <c r="D188">
        <v>0</v>
      </c>
      <c r="E188">
        <v>5822870</v>
      </c>
      <c r="F188">
        <v>0</v>
      </c>
      <c r="G188">
        <v>11578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1475160255</v>
      </c>
      <c r="B189">
        <v>374</v>
      </c>
      <c r="C189" t="s">
        <v>11</v>
      </c>
      <c r="D189">
        <v>0</v>
      </c>
      <c r="E189">
        <v>4115564</v>
      </c>
      <c r="F189">
        <v>0</v>
      </c>
      <c r="G189">
        <v>9830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1475160257</v>
      </c>
      <c r="B190">
        <v>376</v>
      </c>
      <c r="C190" t="s">
        <v>11</v>
      </c>
      <c r="D190">
        <v>0</v>
      </c>
      <c r="E190">
        <v>4449267</v>
      </c>
      <c r="F190">
        <v>0</v>
      </c>
      <c r="G190">
        <v>10798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1475160259</v>
      </c>
      <c r="B191">
        <v>378</v>
      </c>
      <c r="C191" t="s">
        <v>11</v>
      </c>
      <c r="D191">
        <v>0</v>
      </c>
      <c r="E191">
        <v>3570637</v>
      </c>
      <c r="F191">
        <v>0</v>
      </c>
      <c r="G191">
        <v>8958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1475160261</v>
      </c>
      <c r="B192">
        <v>380</v>
      </c>
      <c r="C192" t="s">
        <v>11</v>
      </c>
      <c r="D192">
        <v>0</v>
      </c>
      <c r="E192">
        <v>3834965</v>
      </c>
      <c r="F192">
        <v>0</v>
      </c>
      <c r="G192">
        <v>10026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1475160263</v>
      </c>
      <c r="B193">
        <v>382</v>
      </c>
      <c r="C193" t="s">
        <v>11</v>
      </c>
      <c r="D193">
        <v>0</v>
      </c>
      <c r="E193">
        <v>3423394</v>
      </c>
      <c r="F193">
        <v>0</v>
      </c>
      <c r="G193">
        <v>8338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1475160265</v>
      </c>
      <c r="B194">
        <v>384</v>
      </c>
      <c r="C194" t="s">
        <v>11</v>
      </c>
      <c r="D194">
        <v>0</v>
      </c>
      <c r="E194">
        <v>4615568</v>
      </c>
      <c r="F194">
        <v>0</v>
      </c>
      <c r="G194">
        <v>9372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1475160267</v>
      </c>
      <c r="B195">
        <v>386</v>
      </c>
      <c r="C195" t="s">
        <v>11</v>
      </c>
      <c r="D195">
        <v>0</v>
      </c>
      <c r="E195">
        <v>3458498</v>
      </c>
      <c r="F195">
        <v>0</v>
      </c>
      <c r="G195">
        <v>8886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1475160269</v>
      </c>
      <c r="B196">
        <v>388</v>
      </c>
      <c r="C196" t="s">
        <v>11</v>
      </c>
      <c r="D196">
        <v>0</v>
      </c>
      <c r="E196">
        <v>3144583</v>
      </c>
      <c r="F196">
        <v>0</v>
      </c>
      <c r="G196">
        <v>8795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1475160271</v>
      </c>
      <c r="B197">
        <v>390</v>
      </c>
      <c r="C197" t="s">
        <v>11</v>
      </c>
      <c r="D197">
        <v>0</v>
      </c>
      <c r="E197">
        <v>2965431</v>
      </c>
      <c r="F197">
        <v>0</v>
      </c>
      <c r="G197">
        <v>8746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1475160273</v>
      </c>
      <c r="B198">
        <v>392</v>
      </c>
      <c r="C198" t="s">
        <v>11</v>
      </c>
      <c r="D198">
        <v>0</v>
      </c>
      <c r="E198">
        <v>7029085</v>
      </c>
      <c r="F198">
        <v>0</v>
      </c>
      <c r="G198">
        <v>12490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1475160275</v>
      </c>
      <c r="B199">
        <v>394</v>
      </c>
      <c r="C199" t="s">
        <v>11</v>
      </c>
      <c r="D199">
        <v>0</v>
      </c>
      <c r="E199">
        <v>4153886</v>
      </c>
      <c r="F199">
        <v>0</v>
      </c>
      <c r="G199">
        <v>8864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1475160277</v>
      </c>
      <c r="B200">
        <v>396</v>
      </c>
      <c r="C200" t="s">
        <v>11</v>
      </c>
      <c r="D200">
        <v>0</v>
      </c>
      <c r="E200">
        <v>1693060</v>
      </c>
      <c r="F200">
        <v>0</v>
      </c>
      <c r="G200">
        <v>5972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1475160279</v>
      </c>
      <c r="B201">
        <v>398</v>
      </c>
      <c r="C201" t="s">
        <v>11</v>
      </c>
      <c r="D201">
        <v>0</v>
      </c>
      <c r="E201">
        <v>4590290</v>
      </c>
      <c r="F201">
        <v>0</v>
      </c>
      <c r="G201">
        <v>9261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1475160281</v>
      </c>
      <c r="B202">
        <v>400</v>
      </c>
      <c r="C202" t="s">
        <v>11</v>
      </c>
      <c r="D202">
        <v>0</v>
      </c>
      <c r="E202">
        <v>5807680</v>
      </c>
      <c r="F202">
        <v>0</v>
      </c>
      <c r="G202">
        <v>11115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1475160283</v>
      </c>
      <c r="B203">
        <v>402</v>
      </c>
      <c r="C203" t="s">
        <v>11</v>
      </c>
      <c r="D203">
        <v>0</v>
      </c>
      <c r="E203">
        <v>8354990</v>
      </c>
      <c r="F203">
        <v>0</v>
      </c>
      <c r="G203">
        <v>13003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1475160285</v>
      </c>
      <c r="B204">
        <v>404</v>
      </c>
      <c r="C204" t="s">
        <v>11</v>
      </c>
      <c r="D204">
        <v>0</v>
      </c>
      <c r="E204">
        <v>7356088</v>
      </c>
      <c r="F204">
        <v>0</v>
      </c>
      <c r="G204">
        <v>12571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1475160287</v>
      </c>
      <c r="B205">
        <v>406</v>
      </c>
      <c r="C205" t="s">
        <v>11</v>
      </c>
      <c r="D205">
        <v>0</v>
      </c>
      <c r="E205">
        <v>6303883</v>
      </c>
      <c r="F205">
        <v>0</v>
      </c>
      <c r="G205">
        <v>11744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1475160289</v>
      </c>
      <c r="B206">
        <v>408</v>
      </c>
      <c r="C206" t="s">
        <v>11</v>
      </c>
      <c r="D206">
        <v>0</v>
      </c>
      <c r="E206">
        <v>7298206</v>
      </c>
      <c r="F206">
        <v>0</v>
      </c>
      <c r="G206">
        <v>13003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1475160291</v>
      </c>
      <c r="B207">
        <v>410</v>
      </c>
      <c r="C207" t="s">
        <v>11</v>
      </c>
      <c r="D207">
        <v>0</v>
      </c>
      <c r="E207">
        <v>4054267</v>
      </c>
      <c r="F207">
        <v>0</v>
      </c>
      <c r="G207">
        <v>9561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1475160293</v>
      </c>
      <c r="B208">
        <v>412</v>
      </c>
      <c r="C208" t="s">
        <v>11</v>
      </c>
      <c r="D208">
        <v>0</v>
      </c>
      <c r="E208">
        <v>6207509</v>
      </c>
      <c r="F208">
        <v>0</v>
      </c>
      <c r="G208">
        <v>10527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1475160295</v>
      </c>
      <c r="B209">
        <v>414</v>
      </c>
      <c r="C209" t="s">
        <v>11</v>
      </c>
      <c r="D209">
        <v>0</v>
      </c>
      <c r="E209">
        <v>4122384</v>
      </c>
      <c r="F209">
        <v>0</v>
      </c>
      <c r="G209">
        <v>9087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1475160297</v>
      </c>
      <c r="B210">
        <v>416</v>
      </c>
      <c r="C210" t="s">
        <v>11</v>
      </c>
      <c r="D210">
        <v>0</v>
      </c>
      <c r="E210">
        <v>4050211</v>
      </c>
      <c r="F210">
        <v>0</v>
      </c>
      <c r="G210">
        <v>9358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1475160299</v>
      </c>
      <c r="B211">
        <v>418</v>
      </c>
      <c r="C211" t="s">
        <v>11</v>
      </c>
      <c r="D211">
        <v>0</v>
      </c>
      <c r="E211">
        <v>3233969</v>
      </c>
      <c r="F211">
        <v>0</v>
      </c>
      <c r="G211">
        <v>8572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1475160301</v>
      </c>
      <c r="B212">
        <v>420</v>
      </c>
      <c r="C212" t="s">
        <v>11</v>
      </c>
      <c r="D212">
        <v>0</v>
      </c>
      <c r="E212">
        <v>6005403</v>
      </c>
      <c r="F212">
        <v>0</v>
      </c>
      <c r="G212">
        <v>11211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1475160303</v>
      </c>
      <c r="B213">
        <v>422</v>
      </c>
      <c r="C213" t="s">
        <v>11</v>
      </c>
      <c r="D213">
        <v>0</v>
      </c>
      <c r="E213">
        <v>9101560</v>
      </c>
      <c r="F213">
        <v>0</v>
      </c>
      <c r="G213">
        <v>13518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1475160305</v>
      </c>
      <c r="B214">
        <v>424</v>
      </c>
      <c r="C214" t="s">
        <v>11</v>
      </c>
      <c r="D214">
        <v>0</v>
      </c>
      <c r="E214">
        <v>578863</v>
      </c>
      <c r="F214">
        <v>0</v>
      </c>
      <c r="G214">
        <v>900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1475160307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1475160309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1475160311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1475160313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1475160315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1475160317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1475160319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1475160321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1475160323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1475160325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1475160327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1475160329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1475160331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1475160333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1475160441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1475160443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1475160445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1475160447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1475160449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1475160451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1475160453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1475160455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1475160457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1475160459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1475160461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1475160463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1475160465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1475160467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1475160469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1475160471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1475160473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1475160475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1475160477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1475160479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1475160481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1475160483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1475160485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1475160487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1475160489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1475160491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1475160493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1475160495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1475160497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1475160499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1475160501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1475160503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1475160505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1475160507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1475160509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1475160511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1475160513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1475160515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1475160517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1475160519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1475160521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1475160523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1475160525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1475160527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1475160529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1475160531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1475160533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1475160535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1475160537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1475160539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1475160541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1475160543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1475160545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1475160547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1475160549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1475160551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1475160553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1475160555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1475160557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1475160559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1475160561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1475160563</v>
      </c>
      <c r="B63">
        <v>122</v>
      </c>
      <c r="C63" t="s">
        <v>11</v>
      </c>
      <c r="D63">
        <v>0</v>
      </c>
      <c r="E63">
        <v>2259560</v>
      </c>
      <c r="F63">
        <v>0</v>
      </c>
      <c r="G63">
        <v>7025</v>
      </c>
      <c r="H63">
        <v>0</v>
      </c>
      <c r="I63">
        <v>0</v>
      </c>
      <c r="J63">
        <v>0</v>
      </c>
      <c r="K63">
        <v>0</v>
      </c>
    </row>
    <row r="64" spans="1:11">
      <c r="A64">
        <v>1475160565</v>
      </c>
      <c r="B64">
        <v>124</v>
      </c>
      <c r="C64" t="s">
        <v>11</v>
      </c>
      <c r="D64">
        <v>0</v>
      </c>
      <c r="E64">
        <v>3575114</v>
      </c>
      <c r="F64">
        <v>0</v>
      </c>
      <c r="G64">
        <v>10485</v>
      </c>
      <c r="H64">
        <v>0</v>
      </c>
      <c r="I64">
        <v>0</v>
      </c>
      <c r="J64">
        <v>0</v>
      </c>
      <c r="K64">
        <v>0</v>
      </c>
    </row>
    <row r="65" spans="1:11">
      <c r="A65">
        <v>1475160567</v>
      </c>
      <c r="B65">
        <v>126</v>
      </c>
      <c r="C65" t="s">
        <v>11</v>
      </c>
      <c r="D65">
        <v>0</v>
      </c>
      <c r="E65">
        <v>4397173</v>
      </c>
      <c r="F65">
        <v>0</v>
      </c>
      <c r="G65">
        <v>10988</v>
      </c>
      <c r="H65">
        <v>0</v>
      </c>
      <c r="I65">
        <v>0</v>
      </c>
      <c r="J65">
        <v>0</v>
      </c>
      <c r="K65">
        <v>0</v>
      </c>
    </row>
    <row r="66" spans="1:11">
      <c r="A66">
        <v>1475160569</v>
      </c>
      <c r="B66">
        <v>128</v>
      </c>
      <c r="C66" t="s">
        <v>11</v>
      </c>
      <c r="D66">
        <v>0</v>
      </c>
      <c r="E66">
        <v>5992971</v>
      </c>
      <c r="F66">
        <v>0</v>
      </c>
      <c r="G66">
        <v>11784</v>
      </c>
      <c r="H66">
        <v>0</v>
      </c>
      <c r="I66">
        <v>0</v>
      </c>
      <c r="J66">
        <v>0</v>
      </c>
      <c r="K66">
        <v>0</v>
      </c>
    </row>
    <row r="67" spans="1:11">
      <c r="A67">
        <v>1475160571</v>
      </c>
      <c r="B67">
        <v>130</v>
      </c>
      <c r="C67" t="s">
        <v>11</v>
      </c>
      <c r="D67">
        <v>0</v>
      </c>
      <c r="E67">
        <v>1586385</v>
      </c>
      <c r="F67">
        <v>0</v>
      </c>
      <c r="G67">
        <v>6955</v>
      </c>
      <c r="H67">
        <v>0</v>
      </c>
      <c r="I67">
        <v>0</v>
      </c>
      <c r="J67">
        <v>0</v>
      </c>
      <c r="K67">
        <v>0</v>
      </c>
    </row>
    <row r="68" spans="1:11">
      <c r="A68">
        <v>1475160573</v>
      </c>
      <c r="B68">
        <v>132</v>
      </c>
      <c r="C68" t="s">
        <v>11</v>
      </c>
      <c r="D68">
        <v>0</v>
      </c>
      <c r="E68">
        <v>1688676</v>
      </c>
      <c r="F68">
        <v>0</v>
      </c>
      <c r="G68">
        <v>7166</v>
      </c>
      <c r="H68">
        <v>0</v>
      </c>
      <c r="I68">
        <v>0</v>
      </c>
      <c r="J68">
        <v>0</v>
      </c>
      <c r="K68">
        <v>0</v>
      </c>
    </row>
    <row r="69" spans="1:11">
      <c r="A69">
        <v>1475160575</v>
      </c>
      <c r="B69">
        <v>134</v>
      </c>
      <c r="C69" t="s">
        <v>11</v>
      </c>
      <c r="D69">
        <v>0</v>
      </c>
      <c r="E69">
        <v>6722204</v>
      </c>
      <c r="F69">
        <v>0</v>
      </c>
      <c r="G69">
        <v>12226</v>
      </c>
      <c r="H69">
        <v>0</v>
      </c>
      <c r="I69">
        <v>0</v>
      </c>
      <c r="J69">
        <v>0</v>
      </c>
      <c r="K69">
        <v>0</v>
      </c>
    </row>
    <row r="70" spans="1:11">
      <c r="A70">
        <v>1475160577</v>
      </c>
      <c r="B70">
        <v>136</v>
      </c>
      <c r="C70" t="s">
        <v>11</v>
      </c>
      <c r="D70">
        <v>0</v>
      </c>
      <c r="E70">
        <v>2957427</v>
      </c>
      <c r="F70">
        <v>0</v>
      </c>
      <c r="G70">
        <v>8648</v>
      </c>
      <c r="H70">
        <v>0</v>
      </c>
      <c r="I70">
        <v>0</v>
      </c>
      <c r="J70">
        <v>0</v>
      </c>
      <c r="K70">
        <v>0</v>
      </c>
    </row>
    <row r="71" spans="1:11">
      <c r="A71">
        <v>1475160579</v>
      </c>
      <c r="B71">
        <v>138</v>
      </c>
      <c r="C71" t="s">
        <v>11</v>
      </c>
      <c r="D71">
        <v>0</v>
      </c>
      <c r="E71">
        <v>7125418</v>
      </c>
      <c r="F71">
        <v>0</v>
      </c>
      <c r="G71">
        <v>13846</v>
      </c>
      <c r="H71">
        <v>0</v>
      </c>
      <c r="I71">
        <v>0</v>
      </c>
      <c r="J71">
        <v>0</v>
      </c>
      <c r="K71">
        <v>0</v>
      </c>
    </row>
    <row r="72" spans="1:11">
      <c r="A72">
        <v>1475160581</v>
      </c>
      <c r="B72">
        <v>140</v>
      </c>
      <c r="C72" t="s">
        <v>11</v>
      </c>
      <c r="D72">
        <v>0</v>
      </c>
      <c r="E72">
        <v>3041130</v>
      </c>
      <c r="F72">
        <v>0</v>
      </c>
      <c r="G72">
        <v>9585</v>
      </c>
      <c r="H72">
        <v>0</v>
      </c>
      <c r="I72">
        <v>0</v>
      </c>
      <c r="J72">
        <v>0</v>
      </c>
      <c r="K72">
        <v>0</v>
      </c>
    </row>
    <row r="73" spans="1:11">
      <c r="A73">
        <v>1475160583</v>
      </c>
      <c r="B73">
        <v>142</v>
      </c>
      <c r="C73" t="s">
        <v>11</v>
      </c>
      <c r="D73">
        <v>0</v>
      </c>
      <c r="E73">
        <v>3835219</v>
      </c>
      <c r="F73">
        <v>0</v>
      </c>
      <c r="G73">
        <v>10245</v>
      </c>
      <c r="H73">
        <v>0</v>
      </c>
      <c r="I73">
        <v>0</v>
      </c>
      <c r="J73">
        <v>0</v>
      </c>
      <c r="K73">
        <v>0</v>
      </c>
    </row>
    <row r="74" spans="1:11">
      <c r="A74">
        <v>1475160585</v>
      </c>
      <c r="B74">
        <v>144</v>
      </c>
      <c r="C74" t="s">
        <v>11</v>
      </c>
      <c r="D74">
        <v>0</v>
      </c>
      <c r="E74">
        <v>6020713</v>
      </c>
      <c r="F74">
        <v>0</v>
      </c>
      <c r="G74">
        <v>12716</v>
      </c>
      <c r="H74">
        <v>0</v>
      </c>
      <c r="I74">
        <v>0</v>
      </c>
      <c r="J74">
        <v>0</v>
      </c>
      <c r="K74">
        <v>0</v>
      </c>
    </row>
    <row r="75" spans="1:11">
      <c r="A75">
        <v>1475160587</v>
      </c>
      <c r="B75">
        <v>146</v>
      </c>
      <c r="C75" t="s">
        <v>11</v>
      </c>
      <c r="D75">
        <v>0</v>
      </c>
      <c r="E75">
        <v>6473329</v>
      </c>
      <c r="F75">
        <v>0</v>
      </c>
      <c r="G75">
        <v>13152</v>
      </c>
      <c r="H75">
        <v>0</v>
      </c>
      <c r="I75">
        <v>0</v>
      </c>
      <c r="J75">
        <v>0</v>
      </c>
      <c r="K75">
        <v>0</v>
      </c>
    </row>
    <row r="76" spans="1:11">
      <c r="A76">
        <v>1475160589</v>
      </c>
      <c r="B76">
        <v>148</v>
      </c>
      <c r="C76" t="s">
        <v>11</v>
      </c>
      <c r="D76">
        <v>0</v>
      </c>
      <c r="E76">
        <v>6747987</v>
      </c>
      <c r="F76">
        <v>0</v>
      </c>
      <c r="G76">
        <v>14034</v>
      </c>
      <c r="H76">
        <v>0</v>
      </c>
      <c r="I76">
        <v>0</v>
      </c>
      <c r="J76">
        <v>0</v>
      </c>
      <c r="K76">
        <v>0</v>
      </c>
    </row>
    <row r="77" spans="1:11">
      <c r="A77">
        <v>1475160591</v>
      </c>
      <c r="B77">
        <v>150</v>
      </c>
      <c r="C77" t="s">
        <v>11</v>
      </c>
      <c r="D77">
        <v>0</v>
      </c>
      <c r="E77">
        <v>8136479</v>
      </c>
      <c r="F77">
        <v>0</v>
      </c>
      <c r="G77">
        <v>15415</v>
      </c>
      <c r="H77">
        <v>0</v>
      </c>
      <c r="I77">
        <v>0</v>
      </c>
      <c r="J77">
        <v>0</v>
      </c>
      <c r="K77">
        <v>0</v>
      </c>
    </row>
    <row r="78" spans="1:11">
      <c r="A78">
        <v>1475160593</v>
      </c>
      <c r="B78">
        <v>152</v>
      </c>
      <c r="C78" t="s">
        <v>11</v>
      </c>
      <c r="D78">
        <v>0</v>
      </c>
      <c r="E78">
        <v>7335980</v>
      </c>
      <c r="F78">
        <v>0</v>
      </c>
      <c r="G78">
        <v>14957</v>
      </c>
      <c r="H78">
        <v>0</v>
      </c>
      <c r="I78">
        <v>0</v>
      </c>
      <c r="J78">
        <v>0</v>
      </c>
      <c r="K78">
        <v>0</v>
      </c>
    </row>
    <row r="79" spans="1:11">
      <c r="A79">
        <v>1475160595</v>
      </c>
      <c r="B79">
        <v>154</v>
      </c>
      <c r="C79" t="s">
        <v>11</v>
      </c>
      <c r="D79">
        <v>0</v>
      </c>
      <c r="E79">
        <v>6262847</v>
      </c>
      <c r="F79">
        <v>0</v>
      </c>
      <c r="G79">
        <v>12317</v>
      </c>
      <c r="H79">
        <v>0</v>
      </c>
      <c r="I79">
        <v>0</v>
      </c>
      <c r="J79">
        <v>0</v>
      </c>
      <c r="K79">
        <v>0</v>
      </c>
    </row>
    <row r="80" spans="1:11">
      <c r="A80">
        <v>1475160597</v>
      </c>
      <c r="B80">
        <v>156</v>
      </c>
      <c r="C80" t="s">
        <v>11</v>
      </c>
      <c r="D80">
        <v>0</v>
      </c>
      <c r="E80">
        <v>6517837</v>
      </c>
      <c r="F80">
        <v>0</v>
      </c>
      <c r="G80">
        <v>13350</v>
      </c>
      <c r="H80">
        <v>0</v>
      </c>
      <c r="I80">
        <v>0</v>
      </c>
      <c r="J80">
        <v>0</v>
      </c>
      <c r="K80">
        <v>0</v>
      </c>
    </row>
    <row r="81" spans="1:11">
      <c r="A81">
        <v>1475160599</v>
      </c>
      <c r="B81">
        <v>158</v>
      </c>
      <c r="C81" t="s">
        <v>11</v>
      </c>
      <c r="D81">
        <v>0</v>
      </c>
      <c r="E81">
        <v>6644055</v>
      </c>
      <c r="F81">
        <v>0</v>
      </c>
      <c r="G81">
        <v>13183</v>
      </c>
      <c r="H81">
        <v>0</v>
      </c>
      <c r="I81">
        <v>0</v>
      </c>
      <c r="J81">
        <v>0</v>
      </c>
      <c r="K81">
        <v>0</v>
      </c>
    </row>
    <row r="82" spans="1:11">
      <c r="A82">
        <v>1475160601</v>
      </c>
      <c r="B82">
        <v>160</v>
      </c>
      <c r="C82" t="s">
        <v>11</v>
      </c>
      <c r="D82">
        <v>0</v>
      </c>
      <c r="E82">
        <v>6697987</v>
      </c>
      <c r="F82">
        <v>0</v>
      </c>
      <c r="G82">
        <v>13341</v>
      </c>
      <c r="H82">
        <v>0</v>
      </c>
      <c r="I82">
        <v>0</v>
      </c>
      <c r="J82">
        <v>0</v>
      </c>
      <c r="K82">
        <v>0</v>
      </c>
    </row>
    <row r="83" spans="1:11">
      <c r="A83">
        <v>1475160603</v>
      </c>
      <c r="B83">
        <v>162</v>
      </c>
      <c r="C83" t="s">
        <v>11</v>
      </c>
      <c r="D83">
        <v>0</v>
      </c>
      <c r="E83">
        <v>4896355</v>
      </c>
      <c r="F83">
        <v>0</v>
      </c>
      <c r="G83">
        <v>10962</v>
      </c>
      <c r="H83">
        <v>0</v>
      </c>
      <c r="I83">
        <v>0</v>
      </c>
      <c r="J83">
        <v>0</v>
      </c>
      <c r="K83">
        <v>0</v>
      </c>
    </row>
    <row r="84" spans="1:11">
      <c r="A84">
        <v>1475160605</v>
      </c>
      <c r="B84">
        <v>164</v>
      </c>
      <c r="C84" t="s">
        <v>11</v>
      </c>
      <c r="D84">
        <v>0</v>
      </c>
      <c r="E84">
        <v>6332876</v>
      </c>
      <c r="F84">
        <v>0</v>
      </c>
      <c r="G84">
        <v>13152</v>
      </c>
      <c r="H84">
        <v>0</v>
      </c>
      <c r="I84">
        <v>0</v>
      </c>
      <c r="J84">
        <v>0</v>
      </c>
      <c r="K84">
        <v>0</v>
      </c>
    </row>
    <row r="85" spans="1:11">
      <c r="A85">
        <v>1475160607</v>
      </c>
      <c r="B85">
        <v>166</v>
      </c>
      <c r="C85" t="s">
        <v>11</v>
      </c>
      <c r="D85">
        <v>0</v>
      </c>
      <c r="E85">
        <v>7719794</v>
      </c>
      <c r="F85">
        <v>0</v>
      </c>
      <c r="G85">
        <v>14148</v>
      </c>
      <c r="H85">
        <v>0</v>
      </c>
      <c r="I85">
        <v>0</v>
      </c>
      <c r="J85">
        <v>0</v>
      </c>
      <c r="K85">
        <v>0</v>
      </c>
    </row>
    <row r="86" spans="1:11">
      <c r="A86">
        <v>1475160609</v>
      </c>
      <c r="B86">
        <v>168</v>
      </c>
      <c r="C86" t="s">
        <v>11</v>
      </c>
      <c r="D86">
        <v>0</v>
      </c>
      <c r="E86">
        <v>3112827</v>
      </c>
      <c r="F86">
        <v>0</v>
      </c>
      <c r="G86">
        <v>8421</v>
      </c>
      <c r="H86">
        <v>0</v>
      </c>
      <c r="I86">
        <v>0</v>
      </c>
      <c r="J86">
        <v>0</v>
      </c>
      <c r="K86">
        <v>0</v>
      </c>
    </row>
    <row r="87" spans="1:11">
      <c r="A87">
        <v>1475160611</v>
      </c>
      <c r="B87">
        <v>170</v>
      </c>
      <c r="C87" t="s">
        <v>11</v>
      </c>
      <c r="D87">
        <v>0</v>
      </c>
      <c r="E87">
        <v>5092064</v>
      </c>
      <c r="F87">
        <v>0</v>
      </c>
      <c r="G87">
        <v>10987</v>
      </c>
      <c r="H87">
        <v>0</v>
      </c>
      <c r="I87">
        <v>0</v>
      </c>
      <c r="J87">
        <v>0</v>
      </c>
      <c r="K87">
        <v>0</v>
      </c>
    </row>
    <row r="88" spans="1:11">
      <c r="A88">
        <v>1475160613</v>
      </c>
      <c r="B88">
        <v>172</v>
      </c>
      <c r="C88" t="s">
        <v>11</v>
      </c>
      <c r="D88">
        <v>0</v>
      </c>
      <c r="E88">
        <v>4441515</v>
      </c>
      <c r="F88">
        <v>0</v>
      </c>
      <c r="G88">
        <v>10296</v>
      </c>
      <c r="H88">
        <v>0</v>
      </c>
      <c r="I88">
        <v>0</v>
      </c>
      <c r="J88">
        <v>0</v>
      </c>
      <c r="K88">
        <v>0</v>
      </c>
    </row>
    <row r="89" spans="1:11">
      <c r="A89">
        <v>1475160615</v>
      </c>
      <c r="B89">
        <v>174</v>
      </c>
      <c r="C89" t="s">
        <v>11</v>
      </c>
      <c r="D89">
        <v>0</v>
      </c>
      <c r="E89">
        <v>3948556</v>
      </c>
      <c r="F89">
        <v>0</v>
      </c>
      <c r="G89">
        <v>9420</v>
      </c>
      <c r="H89">
        <v>0</v>
      </c>
      <c r="I89">
        <v>0</v>
      </c>
      <c r="J89">
        <v>0</v>
      </c>
      <c r="K89">
        <v>0</v>
      </c>
    </row>
    <row r="90" spans="1:11">
      <c r="A90">
        <v>1475160617</v>
      </c>
      <c r="B90">
        <v>176</v>
      </c>
      <c r="C90" t="s">
        <v>11</v>
      </c>
      <c r="D90">
        <v>0</v>
      </c>
      <c r="E90">
        <v>3776771</v>
      </c>
      <c r="F90">
        <v>0</v>
      </c>
      <c r="G90">
        <v>9783</v>
      </c>
      <c r="H90">
        <v>0</v>
      </c>
      <c r="I90">
        <v>0</v>
      </c>
      <c r="J90">
        <v>0</v>
      </c>
      <c r="K90">
        <v>0</v>
      </c>
    </row>
    <row r="91" spans="1:11">
      <c r="A91">
        <v>1475160619</v>
      </c>
      <c r="B91">
        <v>178</v>
      </c>
      <c r="C91" t="s">
        <v>11</v>
      </c>
      <c r="D91">
        <v>0</v>
      </c>
      <c r="E91">
        <v>5614707</v>
      </c>
      <c r="F91">
        <v>0</v>
      </c>
      <c r="G91">
        <v>12389</v>
      </c>
      <c r="H91">
        <v>0</v>
      </c>
      <c r="I91">
        <v>0</v>
      </c>
      <c r="J91">
        <v>0</v>
      </c>
      <c r="K91">
        <v>0</v>
      </c>
    </row>
    <row r="92" spans="1:11">
      <c r="A92">
        <v>1475160621</v>
      </c>
      <c r="B92">
        <v>180</v>
      </c>
      <c r="C92" t="s">
        <v>11</v>
      </c>
      <c r="D92">
        <v>0</v>
      </c>
      <c r="E92">
        <v>1698667</v>
      </c>
      <c r="F92">
        <v>0</v>
      </c>
      <c r="G92">
        <v>7703</v>
      </c>
      <c r="H92">
        <v>0</v>
      </c>
      <c r="I92">
        <v>0</v>
      </c>
      <c r="J92">
        <v>0</v>
      </c>
      <c r="K92">
        <v>0</v>
      </c>
    </row>
    <row r="93" spans="1:11">
      <c r="A93">
        <v>1475160623</v>
      </c>
      <c r="B93">
        <v>182</v>
      </c>
      <c r="C93" t="s">
        <v>11</v>
      </c>
      <c r="D93">
        <v>0</v>
      </c>
      <c r="E93">
        <v>1688022</v>
      </c>
      <c r="F93">
        <v>0</v>
      </c>
      <c r="G93">
        <v>7349</v>
      </c>
      <c r="H93">
        <v>0</v>
      </c>
      <c r="I93">
        <v>0</v>
      </c>
      <c r="J93">
        <v>0</v>
      </c>
      <c r="K93">
        <v>0</v>
      </c>
    </row>
    <row r="94" spans="1:11">
      <c r="A94">
        <v>1475160625</v>
      </c>
      <c r="B94">
        <v>184</v>
      </c>
      <c r="C94" t="s">
        <v>11</v>
      </c>
      <c r="D94">
        <v>0</v>
      </c>
      <c r="E94">
        <v>2286807</v>
      </c>
      <c r="F94">
        <v>0</v>
      </c>
      <c r="G94">
        <v>8572</v>
      </c>
      <c r="H94">
        <v>0</v>
      </c>
      <c r="I94">
        <v>0</v>
      </c>
      <c r="J94">
        <v>0</v>
      </c>
      <c r="K94">
        <v>0</v>
      </c>
    </row>
    <row r="95" spans="1:11">
      <c r="A95">
        <v>1475160627</v>
      </c>
      <c r="B95">
        <v>186</v>
      </c>
      <c r="C95" t="s">
        <v>11</v>
      </c>
      <c r="D95">
        <v>0</v>
      </c>
      <c r="E95">
        <v>3682258</v>
      </c>
      <c r="F95">
        <v>0</v>
      </c>
      <c r="G95">
        <v>9420</v>
      </c>
      <c r="H95">
        <v>0</v>
      </c>
      <c r="I95">
        <v>0</v>
      </c>
      <c r="J95">
        <v>0</v>
      </c>
      <c r="K95">
        <v>0</v>
      </c>
    </row>
    <row r="96" spans="1:11">
      <c r="A96">
        <v>1475160629</v>
      </c>
      <c r="B96">
        <v>188</v>
      </c>
      <c r="C96" t="s">
        <v>11</v>
      </c>
      <c r="D96">
        <v>0</v>
      </c>
      <c r="E96">
        <v>8429030</v>
      </c>
      <c r="F96">
        <v>0</v>
      </c>
      <c r="G96">
        <v>13574</v>
      </c>
      <c r="H96">
        <v>0</v>
      </c>
      <c r="I96">
        <v>0</v>
      </c>
      <c r="J96">
        <v>0</v>
      </c>
      <c r="K96">
        <v>0</v>
      </c>
    </row>
    <row r="97" spans="1:11">
      <c r="A97">
        <v>1475160631</v>
      </c>
      <c r="B97">
        <v>190</v>
      </c>
      <c r="C97" t="s">
        <v>11</v>
      </c>
      <c r="D97">
        <v>0</v>
      </c>
      <c r="E97">
        <v>4419496</v>
      </c>
      <c r="F97">
        <v>0</v>
      </c>
      <c r="G97">
        <v>10572</v>
      </c>
      <c r="H97">
        <v>0</v>
      </c>
      <c r="I97">
        <v>0</v>
      </c>
      <c r="J97">
        <v>0</v>
      </c>
      <c r="K97">
        <v>0</v>
      </c>
    </row>
    <row r="98" spans="1:11">
      <c r="A98">
        <v>1475160633</v>
      </c>
      <c r="B98">
        <v>192</v>
      </c>
      <c r="C98" t="s">
        <v>11</v>
      </c>
      <c r="D98">
        <v>0</v>
      </c>
      <c r="E98">
        <v>2437792</v>
      </c>
      <c r="F98">
        <v>0</v>
      </c>
      <c r="G98">
        <v>7842</v>
      </c>
      <c r="H98">
        <v>0</v>
      </c>
      <c r="I98">
        <v>0</v>
      </c>
      <c r="J98">
        <v>0</v>
      </c>
      <c r="K98">
        <v>0</v>
      </c>
    </row>
    <row r="99" spans="1:11">
      <c r="A99">
        <v>1475160635</v>
      </c>
      <c r="B99">
        <v>194</v>
      </c>
      <c r="C99" t="s">
        <v>11</v>
      </c>
      <c r="D99">
        <v>0</v>
      </c>
      <c r="E99">
        <v>3433571</v>
      </c>
      <c r="F99">
        <v>0</v>
      </c>
      <c r="G99">
        <v>8598</v>
      </c>
      <c r="H99">
        <v>0</v>
      </c>
      <c r="I99">
        <v>0</v>
      </c>
      <c r="J99">
        <v>0</v>
      </c>
      <c r="K99">
        <v>0</v>
      </c>
    </row>
    <row r="100" spans="1:11">
      <c r="A100">
        <v>1475160637</v>
      </c>
      <c r="B100">
        <v>196</v>
      </c>
      <c r="C100" t="s">
        <v>11</v>
      </c>
      <c r="D100">
        <v>0</v>
      </c>
      <c r="E100">
        <v>8074511</v>
      </c>
      <c r="F100">
        <v>0</v>
      </c>
      <c r="G100">
        <v>13251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1475160639</v>
      </c>
      <c r="B101">
        <v>198</v>
      </c>
      <c r="C101" t="s">
        <v>11</v>
      </c>
      <c r="D101">
        <v>0</v>
      </c>
      <c r="E101">
        <v>7524946</v>
      </c>
      <c r="F101">
        <v>0</v>
      </c>
      <c r="G101">
        <v>13215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1475160641</v>
      </c>
      <c r="B102">
        <v>200</v>
      </c>
      <c r="C102" t="s">
        <v>11</v>
      </c>
      <c r="D102">
        <v>0</v>
      </c>
      <c r="E102">
        <v>2676815</v>
      </c>
      <c r="F102">
        <v>0</v>
      </c>
      <c r="G102">
        <v>8881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1475160643</v>
      </c>
      <c r="B103">
        <v>202</v>
      </c>
      <c r="C103" t="s">
        <v>11</v>
      </c>
      <c r="D103">
        <v>0</v>
      </c>
      <c r="E103">
        <v>5834901</v>
      </c>
      <c r="F103">
        <v>0</v>
      </c>
      <c r="G103">
        <v>11576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1475160645</v>
      </c>
      <c r="B104">
        <v>204</v>
      </c>
      <c r="C104" t="s">
        <v>11</v>
      </c>
      <c r="D104">
        <v>0</v>
      </c>
      <c r="E104">
        <v>7217451</v>
      </c>
      <c r="F104">
        <v>0</v>
      </c>
      <c r="G104">
        <v>14273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1475160647</v>
      </c>
      <c r="B105">
        <v>206</v>
      </c>
      <c r="C105" t="s">
        <v>11</v>
      </c>
      <c r="D105">
        <v>0</v>
      </c>
      <c r="E105">
        <v>5473881</v>
      </c>
      <c r="F105">
        <v>0</v>
      </c>
      <c r="G105">
        <v>11005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1475160649</v>
      </c>
      <c r="B106">
        <v>208</v>
      </c>
      <c r="C106" t="s">
        <v>11</v>
      </c>
      <c r="D106">
        <v>0</v>
      </c>
      <c r="E106">
        <v>6109302</v>
      </c>
      <c r="F106">
        <v>0</v>
      </c>
      <c r="G106">
        <v>12323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1475160651</v>
      </c>
      <c r="B107">
        <v>210</v>
      </c>
      <c r="C107" t="s">
        <v>11</v>
      </c>
      <c r="D107">
        <v>0</v>
      </c>
      <c r="E107">
        <v>6700413</v>
      </c>
      <c r="F107">
        <v>0</v>
      </c>
      <c r="G107">
        <v>13195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1475160653</v>
      </c>
      <c r="B108">
        <v>212</v>
      </c>
      <c r="C108" t="s">
        <v>11</v>
      </c>
      <c r="D108">
        <v>0</v>
      </c>
      <c r="E108">
        <v>6050447</v>
      </c>
      <c r="F108">
        <v>0</v>
      </c>
      <c r="G108">
        <v>13592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1475160655</v>
      </c>
      <c r="B109">
        <v>214</v>
      </c>
      <c r="C109" t="s">
        <v>11</v>
      </c>
      <c r="D109">
        <v>0</v>
      </c>
      <c r="E109">
        <v>3176074</v>
      </c>
      <c r="F109">
        <v>0</v>
      </c>
      <c r="G109">
        <v>8827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1475160657</v>
      </c>
      <c r="B110">
        <v>216</v>
      </c>
      <c r="C110" t="s">
        <v>11</v>
      </c>
      <c r="D110">
        <v>0</v>
      </c>
      <c r="E110">
        <v>3088813</v>
      </c>
      <c r="F110">
        <v>0</v>
      </c>
      <c r="G110">
        <v>9468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1475160659</v>
      </c>
      <c r="B111">
        <v>218</v>
      </c>
      <c r="C111" t="s">
        <v>11</v>
      </c>
      <c r="D111">
        <v>0</v>
      </c>
      <c r="E111">
        <v>9759986</v>
      </c>
      <c r="F111">
        <v>0</v>
      </c>
      <c r="G111">
        <v>16203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1475160661</v>
      </c>
      <c r="B112">
        <v>220</v>
      </c>
      <c r="C112" t="s">
        <v>11</v>
      </c>
      <c r="D112">
        <v>0</v>
      </c>
      <c r="E112">
        <v>2453202</v>
      </c>
      <c r="F112">
        <v>0</v>
      </c>
      <c r="G112">
        <v>8099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1475160663</v>
      </c>
      <c r="B113">
        <v>222</v>
      </c>
      <c r="C113" t="s">
        <v>11</v>
      </c>
      <c r="D113">
        <v>0</v>
      </c>
      <c r="E113">
        <v>1722981</v>
      </c>
      <c r="F113">
        <v>0</v>
      </c>
      <c r="G113">
        <v>7213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1475160665</v>
      </c>
      <c r="B114">
        <v>224</v>
      </c>
      <c r="C114" t="s">
        <v>11</v>
      </c>
      <c r="D114">
        <v>0</v>
      </c>
      <c r="E114">
        <v>2276531</v>
      </c>
      <c r="F114">
        <v>0</v>
      </c>
      <c r="G114">
        <v>7525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1475160667</v>
      </c>
      <c r="B115">
        <v>226</v>
      </c>
      <c r="C115" t="s">
        <v>11</v>
      </c>
      <c r="D115">
        <v>0</v>
      </c>
      <c r="E115">
        <v>2231391</v>
      </c>
      <c r="F115">
        <v>0</v>
      </c>
      <c r="G115">
        <v>8240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1475160669</v>
      </c>
      <c r="B116">
        <v>228</v>
      </c>
      <c r="C116" t="s">
        <v>11</v>
      </c>
      <c r="D116">
        <v>0</v>
      </c>
      <c r="E116">
        <v>3409873</v>
      </c>
      <c r="F116">
        <v>0</v>
      </c>
      <c r="G116">
        <v>10501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1475160671</v>
      </c>
      <c r="B117">
        <v>230</v>
      </c>
      <c r="C117" t="s">
        <v>11</v>
      </c>
      <c r="D117">
        <v>0</v>
      </c>
      <c r="E117">
        <v>10179245</v>
      </c>
      <c r="F117">
        <v>0</v>
      </c>
      <c r="G117">
        <v>17231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1475160673</v>
      </c>
      <c r="B118">
        <v>232</v>
      </c>
      <c r="C118" t="s">
        <v>11</v>
      </c>
      <c r="D118">
        <v>0</v>
      </c>
      <c r="E118">
        <v>5069464</v>
      </c>
      <c r="F118">
        <v>0</v>
      </c>
      <c r="G118">
        <v>11070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1475160675</v>
      </c>
      <c r="B119">
        <v>234</v>
      </c>
      <c r="C119" t="s">
        <v>11</v>
      </c>
      <c r="D119">
        <v>0</v>
      </c>
      <c r="E119">
        <v>7578666</v>
      </c>
      <c r="F119">
        <v>0</v>
      </c>
      <c r="G119">
        <v>13907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1475160677</v>
      </c>
      <c r="B120">
        <v>236</v>
      </c>
      <c r="C120" t="s">
        <v>11</v>
      </c>
      <c r="D120">
        <v>0</v>
      </c>
      <c r="E120">
        <v>7877909</v>
      </c>
      <c r="F120">
        <v>0</v>
      </c>
      <c r="G120">
        <v>13964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1475160679</v>
      </c>
      <c r="B121">
        <v>238</v>
      </c>
      <c r="C121" t="s">
        <v>11</v>
      </c>
      <c r="D121">
        <v>0</v>
      </c>
      <c r="E121">
        <v>4273781</v>
      </c>
      <c r="F121">
        <v>0</v>
      </c>
      <c r="G121">
        <v>10407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1475160681</v>
      </c>
      <c r="B122">
        <v>240</v>
      </c>
      <c r="C122" t="s">
        <v>11</v>
      </c>
      <c r="D122">
        <v>0</v>
      </c>
      <c r="E122">
        <v>5675127</v>
      </c>
      <c r="F122">
        <v>0</v>
      </c>
      <c r="G122">
        <v>11894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1475160683</v>
      </c>
      <c r="B123">
        <v>242</v>
      </c>
      <c r="C123" t="s">
        <v>11</v>
      </c>
      <c r="D123">
        <v>0</v>
      </c>
      <c r="E123">
        <v>8135932</v>
      </c>
      <c r="F123">
        <v>0</v>
      </c>
      <c r="G123">
        <v>14515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1475160685</v>
      </c>
      <c r="B124">
        <v>244</v>
      </c>
      <c r="C124" t="s">
        <v>11</v>
      </c>
      <c r="D124">
        <v>0</v>
      </c>
      <c r="E124">
        <v>7844794</v>
      </c>
      <c r="F124">
        <v>0</v>
      </c>
      <c r="G124">
        <v>14487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1475160687</v>
      </c>
      <c r="B125">
        <v>246</v>
      </c>
      <c r="C125" t="s">
        <v>11</v>
      </c>
      <c r="D125">
        <v>0</v>
      </c>
      <c r="E125">
        <v>3744532</v>
      </c>
      <c r="F125">
        <v>0</v>
      </c>
      <c r="G125">
        <v>10471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1475160689</v>
      </c>
      <c r="B126">
        <v>248</v>
      </c>
      <c r="C126" t="s">
        <v>11</v>
      </c>
      <c r="D126">
        <v>0</v>
      </c>
      <c r="E126">
        <v>4212170</v>
      </c>
      <c r="F126">
        <v>0</v>
      </c>
      <c r="G126">
        <v>10844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1475160691</v>
      </c>
      <c r="B127">
        <v>250</v>
      </c>
      <c r="C127" t="s">
        <v>11</v>
      </c>
      <c r="D127">
        <v>0</v>
      </c>
      <c r="E127">
        <v>9409620</v>
      </c>
      <c r="F127">
        <v>0</v>
      </c>
      <c r="G127">
        <v>15572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1475160693</v>
      </c>
      <c r="B128">
        <v>252</v>
      </c>
      <c r="C128" t="s">
        <v>11</v>
      </c>
      <c r="D128">
        <v>0</v>
      </c>
      <c r="E128">
        <v>4401679</v>
      </c>
      <c r="F128">
        <v>0</v>
      </c>
      <c r="G128">
        <v>9717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1475160695</v>
      </c>
      <c r="B129">
        <v>254</v>
      </c>
      <c r="C129" t="s">
        <v>11</v>
      </c>
      <c r="D129">
        <v>0</v>
      </c>
      <c r="E129">
        <v>7387469</v>
      </c>
      <c r="F129">
        <v>0</v>
      </c>
      <c r="G129">
        <v>13597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1475160697</v>
      </c>
      <c r="B130">
        <v>256</v>
      </c>
      <c r="C130" t="s">
        <v>11</v>
      </c>
      <c r="D130">
        <v>0</v>
      </c>
      <c r="E130">
        <v>4328891</v>
      </c>
      <c r="F130">
        <v>0</v>
      </c>
      <c r="G130">
        <v>10634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1475160699</v>
      </c>
      <c r="B131">
        <v>258</v>
      </c>
      <c r="C131" t="s">
        <v>11</v>
      </c>
      <c r="D131">
        <v>0</v>
      </c>
      <c r="E131">
        <v>2238293</v>
      </c>
      <c r="F131">
        <v>0</v>
      </c>
      <c r="G131">
        <v>7884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1475160701</v>
      </c>
      <c r="B132">
        <v>260</v>
      </c>
      <c r="C132" t="s">
        <v>11</v>
      </c>
      <c r="D132">
        <v>0</v>
      </c>
      <c r="E132">
        <v>3081592</v>
      </c>
      <c r="F132">
        <v>0</v>
      </c>
      <c r="G132">
        <v>8989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1475160703</v>
      </c>
      <c r="B133">
        <v>262</v>
      </c>
      <c r="C133" t="s">
        <v>11</v>
      </c>
      <c r="D133">
        <v>0</v>
      </c>
      <c r="E133">
        <v>8164778</v>
      </c>
      <c r="F133">
        <v>0</v>
      </c>
      <c r="G133">
        <v>15189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1475160705</v>
      </c>
      <c r="B134">
        <v>264</v>
      </c>
      <c r="C134" t="s">
        <v>11</v>
      </c>
      <c r="D134">
        <v>0</v>
      </c>
      <c r="E134">
        <v>5701618</v>
      </c>
      <c r="F134">
        <v>0</v>
      </c>
      <c r="G134">
        <v>11889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1475160707</v>
      </c>
      <c r="B135">
        <v>266</v>
      </c>
      <c r="C135" t="s">
        <v>11</v>
      </c>
      <c r="D135">
        <v>0</v>
      </c>
      <c r="E135">
        <v>5978630</v>
      </c>
      <c r="F135">
        <v>0</v>
      </c>
      <c r="G135">
        <v>12564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1475160709</v>
      </c>
      <c r="B136">
        <v>268</v>
      </c>
      <c r="C136" t="s">
        <v>11</v>
      </c>
      <c r="D136">
        <v>0</v>
      </c>
      <c r="E136">
        <v>11431760</v>
      </c>
      <c r="F136">
        <v>0</v>
      </c>
      <c r="G136">
        <v>18961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1475160711</v>
      </c>
      <c r="B137">
        <v>270</v>
      </c>
      <c r="C137" t="s">
        <v>11</v>
      </c>
      <c r="D137">
        <v>0</v>
      </c>
      <c r="E137">
        <v>10406888</v>
      </c>
      <c r="F137">
        <v>0</v>
      </c>
      <c r="G137">
        <v>16448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1475160713</v>
      </c>
      <c r="B138">
        <v>272</v>
      </c>
      <c r="C138" t="s">
        <v>11</v>
      </c>
      <c r="D138">
        <v>0</v>
      </c>
      <c r="E138">
        <v>5023954</v>
      </c>
      <c r="F138">
        <v>0</v>
      </c>
      <c r="G138">
        <v>11351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1475160715</v>
      </c>
      <c r="B139">
        <v>274</v>
      </c>
      <c r="C139" t="s">
        <v>11</v>
      </c>
      <c r="D139">
        <v>0</v>
      </c>
      <c r="E139">
        <v>6598675</v>
      </c>
      <c r="F139">
        <v>0</v>
      </c>
      <c r="G139">
        <v>13532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1475160717</v>
      </c>
      <c r="B140">
        <v>276</v>
      </c>
      <c r="C140" t="s">
        <v>11</v>
      </c>
      <c r="D140">
        <v>0</v>
      </c>
      <c r="E140">
        <v>4869709</v>
      </c>
      <c r="F140">
        <v>0</v>
      </c>
      <c r="G140">
        <v>11263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1475160719</v>
      </c>
      <c r="B141">
        <v>278</v>
      </c>
      <c r="C141" t="s">
        <v>11</v>
      </c>
      <c r="D141">
        <v>0</v>
      </c>
      <c r="E141">
        <v>4115464</v>
      </c>
      <c r="F141">
        <v>0</v>
      </c>
      <c r="G141">
        <v>10556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1475160721</v>
      </c>
      <c r="B142">
        <v>280</v>
      </c>
      <c r="C142" t="s">
        <v>11</v>
      </c>
      <c r="D142">
        <v>0</v>
      </c>
      <c r="E142">
        <v>2641239</v>
      </c>
      <c r="F142">
        <v>0</v>
      </c>
      <c r="G142">
        <v>8300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1475160723</v>
      </c>
      <c r="B143">
        <v>282</v>
      </c>
      <c r="C143" t="s">
        <v>11</v>
      </c>
      <c r="D143">
        <v>0</v>
      </c>
      <c r="E143">
        <v>3007615</v>
      </c>
      <c r="F143">
        <v>0</v>
      </c>
      <c r="G143">
        <v>8762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1475160725</v>
      </c>
      <c r="B144">
        <v>284</v>
      </c>
      <c r="C144" t="s">
        <v>11</v>
      </c>
      <c r="D144">
        <v>0</v>
      </c>
      <c r="E144">
        <v>5821060</v>
      </c>
      <c r="F144">
        <v>0</v>
      </c>
      <c r="G144">
        <v>10925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1475160727</v>
      </c>
      <c r="B145">
        <v>286</v>
      </c>
      <c r="C145" t="s">
        <v>11</v>
      </c>
      <c r="D145">
        <v>0</v>
      </c>
      <c r="E145">
        <v>6831039</v>
      </c>
      <c r="F145">
        <v>0</v>
      </c>
      <c r="G145">
        <v>11826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1475160729</v>
      </c>
      <c r="B146">
        <v>288</v>
      </c>
      <c r="C146" t="s">
        <v>11</v>
      </c>
      <c r="D146">
        <v>0</v>
      </c>
      <c r="E146">
        <v>5766817</v>
      </c>
      <c r="F146">
        <v>0</v>
      </c>
      <c r="G146">
        <v>11701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1475160731</v>
      </c>
      <c r="B147">
        <v>290</v>
      </c>
      <c r="C147" t="s">
        <v>11</v>
      </c>
      <c r="D147">
        <v>0</v>
      </c>
      <c r="E147">
        <v>3099348</v>
      </c>
      <c r="F147">
        <v>0</v>
      </c>
      <c r="G147">
        <v>8060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1475160733</v>
      </c>
      <c r="B148">
        <v>292</v>
      </c>
      <c r="C148" t="s">
        <v>11</v>
      </c>
      <c r="D148">
        <v>0</v>
      </c>
      <c r="E148">
        <v>4218644</v>
      </c>
      <c r="F148">
        <v>0</v>
      </c>
      <c r="G148">
        <v>9143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1475160735</v>
      </c>
      <c r="B149">
        <v>294</v>
      </c>
      <c r="C149" t="s">
        <v>11</v>
      </c>
      <c r="D149">
        <v>0</v>
      </c>
      <c r="E149">
        <v>3899304</v>
      </c>
      <c r="F149">
        <v>0</v>
      </c>
      <c r="G149">
        <v>8746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1475160737</v>
      </c>
      <c r="B150">
        <v>296</v>
      </c>
      <c r="C150" t="s">
        <v>11</v>
      </c>
      <c r="D150">
        <v>0</v>
      </c>
      <c r="E150">
        <v>5775081</v>
      </c>
      <c r="F150">
        <v>0</v>
      </c>
      <c r="G150">
        <v>12669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1475160739</v>
      </c>
      <c r="B151">
        <v>298</v>
      </c>
      <c r="C151" t="s">
        <v>11</v>
      </c>
      <c r="D151">
        <v>0</v>
      </c>
      <c r="E151">
        <v>4947990</v>
      </c>
      <c r="F151">
        <v>0</v>
      </c>
      <c r="G151">
        <v>10908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1475160741</v>
      </c>
      <c r="B152">
        <v>300</v>
      </c>
      <c r="C152" t="s">
        <v>11</v>
      </c>
      <c r="D152">
        <v>0</v>
      </c>
      <c r="E152">
        <v>4146644</v>
      </c>
      <c r="F152">
        <v>0</v>
      </c>
      <c r="G152">
        <v>9557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1475160743</v>
      </c>
      <c r="B153">
        <v>302</v>
      </c>
      <c r="C153" t="s">
        <v>11</v>
      </c>
      <c r="D153">
        <v>0</v>
      </c>
      <c r="E153">
        <v>3244322</v>
      </c>
      <c r="F153">
        <v>0</v>
      </c>
      <c r="G153">
        <v>7961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1475160745</v>
      </c>
      <c r="B154">
        <v>304</v>
      </c>
      <c r="C154" t="s">
        <v>11</v>
      </c>
      <c r="D154">
        <v>0</v>
      </c>
      <c r="E154">
        <v>3239247</v>
      </c>
      <c r="F154">
        <v>0</v>
      </c>
      <c r="G154">
        <v>9572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1475160747</v>
      </c>
      <c r="B155">
        <v>306</v>
      </c>
      <c r="C155" t="s">
        <v>11</v>
      </c>
      <c r="D155">
        <v>0</v>
      </c>
      <c r="E155">
        <v>2278972</v>
      </c>
      <c r="F155">
        <v>0</v>
      </c>
      <c r="G155">
        <v>8019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1475160749</v>
      </c>
      <c r="B156">
        <v>308</v>
      </c>
      <c r="C156" t="s">
        <v>11</v>
      </c>
      <c r="D156">
        <v>0</v>
      </c>
      <c r="E156">
        <v>3724039</v>
      </c>
      <c r="F156">
        <v>0</v>
      </c>
      <c r="G156">
        <v>9620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1475160751</v>
      </c>
      <c r="B157">
        <v>310</v>
      </c>
      <c r="C157" t="s">
        <v>11</v>
      </c>
      <c r="D157">
        <v>0</v>
      </c>
      <c r="E157">
        <v>4989349</v>
      </c>
      <c r="F157">
        <v>0</v>
      </c>
      <c r="G157">
        <v>10704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1475160753</v>
      </c>
      <c r="B158">
        <v>312</v>
      </c>
      <c r="C158" t="s">
        <v>11</v>
      </c>
      <c r="D158">
        <v>0</v>
      </c>
      <c r="E158">
        <v>2247501</v>
      </c>
      <c r="F158">
        <v>0</v>
      </c>
      <c r="G158">
        <v>6965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1475160755</v>
      </c>
      <c r="B159">
        <v>314</v>
      </c>
      <c r="C159" t="s">
        <v>11</v>
      </c>
      <c r="D159">
        <v>0</v>
      </c>
      <c r="E159">
        <v>3276284</v>
      </c>
      <c r="F159">
        <v>0</v>
      </c>
      <c r="G159">
        <v>8860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1475160757</v>
      </c>
      <c r="B160">
        <v>316</v>
      </c>
      <c r="C160" t="s">
        <v>11</v>
      </c>
      <c r="D160">
        <v>0</v>
      </c>
      <c r="E160">
        <v>3694126</v>
      </c>
      <c r="F160">
        <v>0</v>
      </c>
      <c r="G160">
        <v>8992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1475160759</v>
      </c>
      <c r="B161">
        <v>318</v>
      </c>
      <c r="C161" t="s">
        <v>11</v>
      </c>
      <c r="D161">
        <v>0</v>
      </c>
      <c r="E161">
        <v>2299839</v>
      </c>
      <c r="F161">
        <v>0</v>
      </c>
      <c r="G161">
        <v>7066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1475160761</v>
      </c>
      <c r="B162">
        <v>320</v>
      </c>
      <c r="C162" t="s">
        <v>11</v>
      </c>
      <c r="D162">
        <v>0</v>
      </c>
      <c r="E162">
        <v>4052408</v>
      </c>
      <c r="F162">
        <v>0</v>
      </c>
      <c r="G162">
        <v>10175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1475160763</v>
      </c>
      <c r="B163">
        <v>322</v>
      </c>
      <c r="C163" t="s">
        <v>11</v>
      </c>
      <c r="D163">
        <v>0</v>
      </c>
      <c r="E163">
        <v>3024805</v>
      </c>
      <c r="F163">
        <v>0</v>
      </c>
      <c r="G163">
        <v>8439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1475160765</v>
      </c>
      <c r="B164">
        <v>324</v>
      </c>
      <c r="C164" t="s">
        <v>11</v>
      </c>
      <c r="D164">
        <v>0</v>
      </c>
      <c r="E164">
        <v>3774884</v>
      </c>
      <c r="F164">
        <v>0</v>
      </c>
      <c r="G164">
        <v>9107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1475160767</v>
      </c>
      <c r="B165">
        <v>326</v>
      </c>
      <c r="C165" t="s">
        <v>11</v>
      </c>
      <c r="D165">
        <v>0</v>
      </c>
      <c r="E165">
        <v>2619970</v>
      </c>
      <c r="F165">
        <v>0</v>
      </c>
      <c r="G165">
        <v>8647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1475160769</v>
      </c>
      <c r="B166">
        <v>328</v>
      </c>
      <c r="C166" t="s">
        <v>11</v>
      </c>
      <c r="D166">
        <v>0</v>
      </c>
      <c r="E166">
        <v>4088101</v>
      </c>
      <c r="F166">
        <v>0</v>
      </c>
      <c r="G166">
        <v>9963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1475160771</v>
      </c>
      <c r="B167">
        <v>330</v>
      </c>
      <c r="C167" t="s">
        <v>11</v>
      </c>
      <c r="D167">
        <v>0</v>
      </c>
      <c r="E167">
        <v>3396316</v>
      </c>
      <c r="F167">
        <v>0</v>
      </c>
      <c r="G167">
        <v>8426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1475160773</v>
      </c>
      <c r="B168">
        <v>332</v>
      </c>
      <c r="C168" t="s">
        <v>11</v>
      </c>
      <c r="D168">
        <v>0</v>
      </c>
      <c r="E168">
        <v>4274586</v>
      </c>
      <c r="F168">
        <v>0</v>
      </c>
      <c r="G168">
        <v>10085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1475160775</v>
      </c>
      <c r="B169">
        <v>334</v>
      </c>
      <c r="C169" t="s">
        <v>11</v>
      </c>
      <c r="D169">
        <v>0</v>
      </c>
      <c r="E169">
        <v>2892980</v>
      </c>
      <c r="F169">
        <v>0</v>
      </c>
      <c r="G169">
        <v>7768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1475160777</v>
      </c>
      <c r="B170">
        <v>336</v>
      </c>
      <c r="C170" t="s">
        <v>11</v>
      </c>
      <c r="D170">
        <v>0</v>
      </c>
      <c r="E170">
        <v>2102405</v>
      </c>
      <c r="F170">
        <v>0</v>
      </c>
      <c r="G170">
        <v>6974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1475160779</v>
      </c>
      <c r="B171">
        <v>338</v>
      </c>
      <c r="C171" t="s">
        <v>11</v>
      </c>
      <c r="D171">
        <v>0</v>
      </c>
      <c r="E171">
        <v>2136409</v>
      </c>
      <c r="F171">
        <v>0</v>
      </c>
      <c r="G171">
        <v>7067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1475160781</v>
      </c>
      <c r="B172">
        <v>340</v>
      </c>
      <c r="C172" t="s">
        <v>11</v>
      </c>
      <c r="D172">
        <v>0</v>
      </c>
      <c r="E172">
        <v>3095571</v>
      </c>
      <c r="F172">
        <v>0</v>
      </c>
      <c r="G172">
        <v>8177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1475160783</v>
      </c>
      <c r="B173">
        <v>342</v>
      </c>
      <c r="C173" t="s">
        <v>11</v>
      </c>
      <c r="D173">
        <v>0</v>
      </c>
      <c r="E173">
        <v>2087972</v>
      </c>
      <c r="F173">
        <v>0</v>
      </c>
      <c r="G173">
        <v>6697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1475160785</v>
      </c>
      <c r="B174">
        <v>344</v>
      </c>
      <c r="C174" t="s">
        <v>11</v>
      </c>
      <c r="D174">
        <v>0</v>
      </c>
      <c r="E174">
        <v>3246868</v>
      </c>
      <c r="F174">
        <v>0</v>
      </c>
      <c r="G174">
        <v>8369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1475160787</v>
      </c>
      <c r="B175">
        <v>346</v>
      </c>
      <c r="C175" t="s">
        <v>11</v>
      </c>
      <c r="D175">
        <v>0</v>
      </c>
      <c r="E175">
        <v>2603964</v>
      </c>
      <c r="F175">
        <v>0</v>
      </c>
      <c r="G175">
        <v>8104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1475160789</v>
      </c>
      <c r="B176">
        <v>348</v>
      </c>
      <c r="C176" t="s">
        <v>11</v>
      </c>
      <c r="D176">
        <v>0</v>
      </c>
      <c r="E176">
        <v>9216893</v>
      </c>
      <c r="F176">
        <v>0</v>
      </c>
      <c r="G176">
        <v>14856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1475160791</v>
      </c>
      <c r="B177">
        <v>350</v>
      </c>
      <c r="C177" t="s">
        <v>11</v>
      </c>
      <c r="D177">
        <v>0</v>
      </c>
      <c r="E177">
        <v>2889410</v>
      </c>
      <c r="F177">
        <v>0</v>
      </c>
      <c r="G177">
        <v>7300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1475160793</v>
      </c>
      <c r="B178">
        <v>352</v>
      </c>
      <c r="C178" t="s">
        <v>11</v>
      </c>
      <c r="D178">
        <v>0</v>
      </c>
      <c r="E178">
        <v>2285391</v>
      </c>
      <c r="F178">
        <v>0</v>
      </c>
      <c r="G178">
        <v>6955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1475160795</v>
      </c>
      <c r="B179">
        <v>354</v>
      </c>
      <c r="C179" t="s">
        <v>11</v>
      </c>
      <c r="D179">
        <v>0</v>
      </c>
      <c r="E179">
        <v>2431086</v>
      </c>
      <c r="F179">
        <v>0</v>
      </c>
      <c r="G179">
        <v>6459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1475160797</v>
      </c>
      <c r="B180">
        <v>356</v>
      </c>
      <c r="C180" t="s">
        <v>11</v>
      </c>
      <c r="D180">
        <v>0</v>
      </c>
      <c r="E180">
        <v>5525540</v>
      </c>
      <c r="F180">
        <v>0</v>
      </c>
      <c r="G180">
        <v>10286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1475160799</v>
      </c>
      <c r="B181">
        <v>358</v>
      </c>
      <c r="C181" t="s">
        <v>11</v>
      </c>
      <c r="D181">
        <v>0</v>
      </c>
      <c r="E181">
        <v>2726911</v>
      </c>
      <c r="F181">
        <v>0</v>
      </c>
      <c r="G181">
        <v>7239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1475160801</v>
      </c>
      <c r="B182">
        <v>360</v>
      </c>
      <c r="C182" t="s">
        <v>11</v>
      </c>
      <c r="D182">
        <v>0</v>
      </c>
      <c r="E182">
        <v>6344096</v>
      </c>
      <c r="F182">
        <v>0</v>
      </c>
      <c r="G182">
        <v>10357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1475160803</v>
      </c>
      <c r="B183">
        <v>362</v>
      </c>
      <c r="C183" t="s">
        <v>11</v>
      </c>
      <c r="D183">
        <v>0</v>
      </c>
      <c r="E183">
        <v>3207677</v>
      </c>
      <c r="F183">
        <v>0</v>
      </c>
      <c r="G183">
        <v>8016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1475160805</v>
      </c>
      <c r="B184">
        <v>364</v>
      </c>
      <c r="C184" t="s">
        <v>11</v>
      </c>
      <c r="D184">
        <v>0</v>
      </c>
      <c r="E184">
        <v>2040142</v>
      </c>
      <c r="F184">
        <v>0</v>
      </c>
      <c r="G184">
        <v>6665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1475160807</v>
      </c>
      <c r="B185">
        <v>366</v>
      </c>
      <c r="C185" t="s">
        <v>11</v>
      </c>
      <c r="D185">
        <v>0</v>
      </c>
      <c r="E185">
        <v>1966344</v>
      </c>
      <c r="F185">
        <v>0</v>
      </c>
      <c r="G185">
        <v>6446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1475160809</v>
      </c>
      <c r="B186">
        <v>368</v>
      </c>
      <c r="C186" t="s">
        <v>11</v>
      </c>
      <c r="D186">
        <v>0</v>
      </c>
      <c r="E186">
        <v>2633442</v>
      </c>
      <c r="F186">
        <v>0</v>
      </c>
      <c r="G186">
        <v>7309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1475160811</v>
      </c>
      <c r="B187">
        <v>370</v>
      </c>
      <c r="C187" t="s">
        <v>11</v>
      </c>
      <c r="D187">
        <v>0</v>
      </c>
      <c r="E187">
        <v>6665636</v>
      </c>
      <c r="F187">
        <v>0</v>
      </c>
      <c r="G187">
        <v>12273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1475160813</v>
      </c>
      <c r="B188">
        <v>372</v>
      </c>
      <c r="C188" t="s">
        <v>11</v>
      </c>
      <c r="D188">
        <v>0</v>
      </c>
      <c r="E188">
        <v>6573843</v>
      </c>
      <c r="F188">
        <v>0</v>
      </c>
      <c r="G188">
        <v>12546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1475160815</v>
      </c>
      <c r="B189">
        <v>374</v>
      </c>
      <c r="C189" t="s">
        <v>11</v>
      </c>
      <c r="D189">
        <v>0</v>
      </c>
      <c r="E189">
        <v>3279567</v>
      </c>
      <c r="F189">
        <v>0</v>
      </c>
      <c r="G189">
        <v>9030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1475160817</v>
      </c>
      <c r="B190">
        <v>376</v>
      </c>
      <c r="C190" t="s">
        <v>11</v>
      </c>
      <c r="D190">
        <v>0</v>
      </c>
      <c r="E190">
        <v>3959619</v>
      </c>
      <c r="F190">
        <v>0</v>
      </c>
      <c r="G190">
        <v>9972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1475160819</v>
      </c>
      <c r="B191">
        <v>378</v>
      </c>
      <c r="C191" t="s">
        <v>11</v>
      </c>
      <c r="D191">
        <v>0</v>
      </c>
      <c r="E191">
        <v>3708981</v>
      </c>
      <c r="F191">
        <v>0</v>
      </c>
      <c r="G191">
        <v>9024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1475160821</v>
      </c>
      <c r="B192">
        <v>380</v>
      </c>
      <c r="C192" t="s">
        <v>11</v>
      </c>
      <c r="D192">
        <v>0</v>
      </c>
      <c r="E192">
        <v>3712600</v>
      </c>
      <c r="F192">
        <v>0</v>
      </c>
      <c r="G192">
        <v>10099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1475160823</v>
      </c>
      <c r="B193">
        <v>382</v>
      </c>
      <c r="C193" t="s">
        <v>11</v>
      </c>
      <c r="D193">
        <v>0</v>
      </c>
      <c r="E193">
        <v>3195032</v>
      </c>
      <c r="F193">
        <v>0</v>
      </c>
      <c r="G193">
        <v>7968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1475160825</v>
      </c>
      <c r="B194">
        <v>384</v>
      </c>
      <c r="C194" t="s">
        <v>11</v>
      </c>
      <c r="D194">
        <v>0</v>
      </c>
      <c r="E194">
        <v>5166606</v>
      </c>
      <c r="F194">
        <v>0</v>
      </c>
      <c r="G194">
        <v>9827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1475160827</v>
      </c>
      <c r="B195">
        <v>386</v>
      </c>
      <c r="C195" t="s">
        <v>11</v>
      </c>
      <c r="D195">
        <v>0</v>
      </c>
      <c r="E195">
        <v>3252803</v>
      </c>
      <c r="F195">
        <v>0</v>
      </c>
      <c r="G195">
        <v>8939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1475160829</v>
      </c>
      <c r="B196">
        <v>388</v>
      </c>
      <c r="C196" t="s">
        <v>11</v>
      </c>
      <c r="D196">
        <v>0</v>
      </c>
      <c r="E196">
        <v>2986216</v>
      </c>
      <c r="F196">
        <v>0</v>
      </c>
      <c r="G196">
        <v>8580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1475160831</v>
      </c>
      <c r="B197">
        <v>390</v>
      </c>
      <c r="C197" t="s">
        <v>11</v>
      </c>
      <c r="D197">
        <v>0</v>
      </c>
      <c r="E197">
        <v>3645536</v>
      </c>
      <c r="F197">
        <v>0</v>
      </c>
      <c r="G197">
        <v>9614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1475160833</v>
      </c>
      <c r="B198">
        <v>392</v>
      </c>
      <c r="C198" t="s">
        <v>11</v>
      </c>
      <c r="D198">
        <v>0</v>
      </c>
      <c r="E198">
        <v>6371223</v>
      </c>
      <c r="F198">
        <v>0</v>
      </c>
      <c r="G198">
        <v>11673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1475160835</v>
      </c>
      <c r="B199">
        <v>394</v>
      </c>
      <c r="C199" t="s">
        <v>11</v>
      </c>
      <c r="D199">
        <v>0</v>
      </c>
      <c r="E199">
        <v>4039450</v>
      </c>
      <c r="F199">
        <v>0</v>
      </c>
      <c r="G199">
        <v>8731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1475160837</v>
      </c>
      <c r="B200">
        <v>396</v>
      </c>
      <c r="C200" t="s">
        <v>11</v>
      </c>
      <c r="D200">
        <v>0</v>
      </c>
      <c r="E200">
        <v>1788796</v>
      </c>
      <c r="F200">
        <v>0</v>
      </c>
      <c r="G200">
        <v>6277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1475160839</v>
      </c>
      <c r="B201">
        <v>398</v>
      </c>
      <c r="C201" t="s">
        <v>11</v>
      </c>
      <c r="D201">
        <v>0</v>
      </c>
      <c r="E201">
        <v>5820601</v>
      </c>
      <c r="F201">
        <v>0</v>
      </c>
      <c r="G201">
        <v>10774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1475160841</v>
      </c>
      <c r="B202">
        <v>400</v>
      </c>
      <c r="C202" t="s">
        <v>11</v>
      </c>
      <c r="D202">
        <v>0</v>
      </c>
      <c r="E202">
        <v>6086070</v>
      </c>
      <c r="F202">
        <v>0</v>
      </c>
      <c r="G202">
        <v>10818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1475160843</v>
      </c>
      <c r="B203">
        <v>402</v>
      </c>
      <c r="C203" t="s">
        <v>11</v>
      </c>
      <c r="D203">
        <v>0</v>
      </c>
      <c r="E203">
        <v>7634467</v>
      </c>
      <c r="F203">
        <v>0</v>
      </c>
      <c r="G203">
        <v>12382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1475160845</v>
      </c>
      <c r="B204">
        <v>404</v>
      </c>
      <c r="C204" t="s">
        <v>11</v>
      </c>
      <c r="D204">
        <v>0</v>
      </c>
      <c r="E204">
        <v>6793480</v>
      </c>
      <c r="F204">
        <v>0</v>
      </c>
      <c r="G204">
        <v>12093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1475160847</v>
      </c>
      <c r="B205">
        <v>406</v>
      </c>
      <c r="C205" t="s">
        <v>11</v>
      </c>
      <c r="D205">
        <v>0</v>
      </c>
      <c r="E205">
        <v>6632818</v>
      </c>
      <c r="F205">
        <v>0</v>
      </c>
      <c r="G205">
        <v>12071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1475160849</v>
      </c>
      <c r="B206">
        <v>408</v>
      </c>
      <c r="C206" t="s">
        <v>11</v>
      </c>
      <c r="D206">
        <v>0</v>
      </c>
      <c r="E206">
        <v>7397104</v>
      </c>
      <c r="F206">
        <v>0</v>
      </c>
      <c r="G206">
        <v>13535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1475160851</v>
      </c>
      <c r="B207">
        <v>410</v>
      </c>
      <c r="C207" t="s">
        <v>11</v>
      </c>
      <c r="D207">
        <v>0</v>
      </c>
      <c r="E207">
        <v>3855428</v>
      </c>
      <c r="F207">
        <v>0</v>
      </c>
      <c r="G207">
        <v>8801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1475160853</v>
      </c>
      <c r="B208">
        <v>412</v>
      </c>
      <c r="C208" t="s">
        <v>11</v>
      </c>
      <c r="D208">
        <v>0</v>
      </c>
      <c r="E208">
        <v>6443361</v>
      </c>
      <c r="F208">
        <v>0</v>
      </c>
      <c r="G208">
        <v>10698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1475160855</v>
      </c>
      <c r="B209">
        <v>414</v>
      </c>
      <c r="C209" t="s">
        <v>11</v>
      </c>
      <c r="D209">
        <v>0</v>
      </c>
      <c r="E209">
        <v>3356085</v>
      </c>
      <c r="F209">
        <v>0</v>
      </c>
      <c r="G209">
        <v>8225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1475160857</v>
      </c>
      <c r="B210">
        <v>416</v>
      </c>
      <c r="C210" t="s">
        <v>11</v>
      </c>
      <c r="D210">
        <v>0</v>
      </c>
      <c r="E210">
        <v>4530268</v>
      </c>
      <c r="F210">
        <v>0</v>
      </c>
      <c r="G210">
        <v>10022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1475160859</v>
      </c>
      <c r="B211">
        <v>418</v>
      </c>
      <c r="C211" t="s">
        <v>11</v>
      </c>
      <c r="D211">
        <v>0</v>
      </c>
      <c r="E211">
        <v>3054228</v>
      </c>
      <c r="F211">
        <v>0</v>
      </c>
      <c r="G211">
        <v>8511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1475160861</v>
      </c>
      <c r="B212">
        <v>420</v>
      </c>
      <c r="C212" t="s">
        <v>11</v>
      </c>
      <c r="D212">
        <v>0</v>
      </c>
      <c r="E212">
        <v>6532544</v>
      </c>
      <c r="F212">
        <v>0</v>
      </c>
      <c r="G212">
        <v>11305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1475160863</v>
      </c>
      <c r="B213">
        <v>422</v>
      </c>
      <c r="C213" t="s">
        <v>11</v>
      </c>
      <c r="D213">
        <v>0</v>
      </c>
      <c r="E213">
        <v>8331738</v>
      </c>
      <c r="F213">
        <v>0</v>
      </c>
      <c r="G213">
        <v>12271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1475160865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1475160867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1475160869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1475160871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1475160873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1475160875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1475160877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1475160879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1475160881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1475160883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1475160885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1475160887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1475160889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1475160891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1475160893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1475160992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1475160994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1475160996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1475160998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1475161000</v>
      </c>
      <c r="B6">
        <v>8</v>
      </c>
      <c r="C6" t="s">
        <v>11</v>
      </c>
      <c r="D6">
        <v>74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1475161002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1475161004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1475161006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1475161008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1475161010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1475161012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1475161014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1475161016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1475161018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1475161020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1475161022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1475161024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1475161026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1475161028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1475161030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1475161032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1475161034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1475161036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1475161038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1475161040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1475161042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1475161044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1475161046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1475161048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1475161050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1475161052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1475161054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1475161056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1475161058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1475161060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1475161062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1475161064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1475161066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1475161068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1475161070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1475161072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1475161074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1475161076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1475161078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1475161080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1475161082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1475161084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1475161086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1475161088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1475161090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1475161092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1475161094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1475161096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1475161098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1475161100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1475161102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1475161104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1475161106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1475161108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1475161110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1475161112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1475161114</v>
      </c>
      <c r="B63">
        <v>122</v>
      </c>
      <c r="C63" t="s">
        <v>11</v>
      </c>
      <c r="D63">
        <v>0</v>
      </c>
      <c r="E63">
        <v>846861</v>
      </c>
      <c r="F63">
        <v>0</v>
      </c>
      <c r="G63">
        <v>3156</v>
      </c>
      <c r="H63">
        <v>0</v>
      </c>
      <c r="I63">
        <v>0</v>
      </c>
      <c r="J63">
        <v>0</v>
      </c>
      <c r="K63">
        <v>0</v>
      </c>
    </row>
    <row r="64" spans="1:11">
      <c r="A64">
        <v>1475161116</v>
      </c>
      <c r="B64">
        <v>124</v>
      </c>
      <c r="C64" t="s">
        <v>11</v>
      </c>
      <c r="D64">
        <v>0</v>
      </c>
      <c r="E64">
        <v>3394458</v>
      </c>
      <c r="F64">
        <v>0</v>
      </c>
      <c r="G64">
        <v>10052</v>
      </c>
      <c r="H64">
        <v>0</v>
      </c>
      <c r="I64">
        <v>0</v>
      </c>
      <c r="J64">
        <v>0</v>
      </c>
      <c r="K64">
        <v>0</v>
      </c>
    </row>
    <row r="65" spans="1:11">
      <c r="A65">
        <v>1475161118</v>
      </c>
      <c r="B65">
        <v>126</v>
      </c>
      <c r="C65" t="s">
        <v>11</v>
      </c>
      <c r="D65">
        <v>0</v>
      </c>
      <c r="E65">
        <v>4295801</v>
      </c>
      <c r="F65">
        <v>0</v>
      </c>
      <c r="G65">
        <v>11647</v>
      </c>
      <c r="H65">
        <v>0</v>
      </c>
      <c r="I65">
        <v>0</v>
      </c>
      <c r="J65">
        <v>0</v>
      </c>
      <c r="K65">
        <v>0</v>
      </c>
    </row>
    <row r="66" spans="1:11">
      <c r="A66">
        <v>1475161120</v>
      </c>
      <c r="B66">
        <v>128</v>
      </c>
      <c r="C66" t="s">
        <v>11</v>
      </c>
      <c r="D66">
        <v>0</v>
      </c>
      <c r="E66">
        <v>6051117</v>
      </c>
      <c r="F66">
        <v>0</v>
      </c>
      <c r="G66">
        <v>11695</v>
      </c>
      <c r="H66">
        <v>0</v>
      </c>
      <c r="I66">
        <v>0</v>
      </c>
      <c r="J66">
        <v>0</v>
      </c>
      <c r="K66">
        <v>0</v>
      </c>
    </row>
    <row r="67" spans="1:11">
      <c r="A67">
        <v>1475161122</v>
      </c>
      <c r="B67">
        <v>130</v>
      </c>
      <c r="C67" t="s">
        <v>11</v>
      </c>
      <c r="D67">
        <v>0</v>
      </c>
      <c r="E67">
        <v>2768724</v>
      </c>
      <c r="F67">
        <v>0</v>
      </c>
      <c r="G67">
        <v>8624</v>
      </c>
      <c r="H67">
        <v>0</v>
      </c>
      <c r="I67">
        <v>0</v>
      </c>
      <c r="J67">
        <v>0</v>
      </c>
      <c r="K67">
        <v>0</v>
      </c>
    </row>
    <row r="68" spans="1:11">
      <c r="A68">
        <v>1475161124</v>
      </c>
      <c r="B68">
        <v>132</v>
      </c>
      <c r="C68" t="s">
        <v>11</v>
      </c>
      <c r="D68">
        <v>0</v>
      </c>
      <c r="E68">
        <v>1624553</v>
      </c>
      <c r="F68">
        <v>0</v>
      </c>
      <c r="G68">
        <v>6763</v>
      </c>
      <c r="H68">
        <v>0</v>
      </c>
      <c r="I68">
        <v>0</v>
      </c>
      <c r="J68">
        <v>0</v>
      </c>
      <c r="K68">
        <v>0</v>
      </c>
    </row>
    <row r="69" spans="1:11">
      <c r="A69">
        <v>1475161126</v>
      </c>
      <c r="B69">
        <v>134</v>
      </c>
      <c r="C69" t="s">
        <v>11</v>
      </c>
      <c r="D69">
        <v>0</v>
      </c>
      <c r="E69">
        <v>3278168</v>
      </c>
      <c r="F69">
        <v>0</v>
      </c>
      <c r="G69">
        <v>9228</v>
      </c>
      <c r="H69">
        <v>0</v>
      </c>
      <c r="I69">
        <v>0</v>
      </c>
      <c r="J69">
        <v>0</v>
      </c>
      <c r="K69">
        <v>0</v>
      </c>
    </row>
    <row r="70" spans="1:11">
      <c r="A70">
        <v>1475161128</v>
      </c>
      <c r="B70">
        <v>136</v>
      </c>
      <c r="C70" t="s">
        <v>11</v>
      </c>
      <c r="D70">
        <v>0</v>
      </c>
      <c r="E70">
        <v>5763593</v>
      </c>
      <c r="F70">
        <v>0</v>
      </c>
      <c r="G70">
        <v>10961</v>
      </c>
      <c r="H70">
        <v>0</v>
      </c>
      <c r="I70">
        <v>0</v>
      </c>
      <c r="J70">
        <v>0</v>
      </c>
      <c r="K70">
        <v>0</v>
      </c>
    </row>
    <row r="71" spans="1:11">
      <c r="A71">
        <v>1475161130</v>
      </c>
      <c r="B71">
        <v>138</v>
      </c>
      <c r="C71" t="s">
        <v>11</v>
      </c>
      <c r="D71">
        <v>0</v>
      </c>
      <c r="E71">
        <v>7033725</v>
      </c>
      <c r="F71">
        <v>0</v>
      </c>
      <c r="G71">
        <v>13479</v>
      </c>
      <c r="H71">
        <v>0</v>
      </c>
      <c r="I71">
        <v>0</v>
      </c>
      <c r="J71">
        <v>0</v>
      </c>
      <c r="K71">
        <v>0</v>
      </c>
    </row>
    <row r="72" spans="1:11">
      <c r="A72">
        <v>1475161132</v>
      </c>
      <c r="B72">
        <v>140</v>
      </c>
      <c r="C72" t="s">
        <v>11</v>
      </c>
      <c r="D72">
        <v>0</v>
      </c>
      <c r="E72">
        <v>3168641</v>
      </c>
      <c r="F72">
        <v>0</v>
      </c>
      <c r="G72">
        <v>9962</v>
      </c>
      <c r="H72">
        <v>0</v>
      </c>
      <c r="I72">
        <v>0</v>
      </c>
      <c r="J72">
        <v>0</v>
      </c>
      <c r="K72">
        <v>0</v>
      </c>
    </row>
    <row r="73" spans="1:11">
      <c r="A73">
        <v>1475161134</v>
      </c>
      <c r="B73">
        <v>142</v>
      </c>
      <c r="C73" t="s">
        <v>11</v>
      </c>
      <c r="D73">
        <v>0</v>
      </c>
      <c r="E73">
        <v>3561838</v>
      </c>
      <c r="F73">
        <v>0</v>
      </c>
      <c r="G73">
        <v>9719</v>
      </c>
      <c r="H73">
        <v>0</v>
      </c>
      <c r="I73">
        <v>0</v>
      </c>
      <c r="J73">
        <v>0</v>
      </c>
      <c r="K73">
        <v>0</v>
      </c>
    </row>
    <row r="74" spans="1:11">
      <c r="A74">
        <v>1475161136</v>
      </c>
      <c r="B74">
        <v>144</v>
      </c>
      <c r="C74" t="s">
        <v>11</v>
      </c>
      <c r="D74">
        <v>0</v>
      </c>
      <c r="E74">
        <v>4840519</v>
      </c>
      <c r="F74">
        <v>0</v>
      </c>
      <c r="G74">
        <v>11628</v>
      </c>
      <c r="H74">
        <v>0</v>
      </c>
      <c r="I74">
        <v>0</v>
      </c>
      <c r="J74">
        <v>0</v>
      </c>
      <c r="K74">
        <v>0</v>
      </c>
    </row>
    <row r="75" spans="1:11">
      <c r="A75">
        <v>1475161138</v>
      </c>
      <c r="B75">
        <v>146</v>
      </c>
      <c r="C75" t="s">
        <v>11</v>
      </c>
      <c r="D75">
        <v>0</v>
      </c>
      <c r="E75">
        <v>7476318</v>
      </c>
      <c r="F75">
        <v>0</v>
      </c>
      <c r="G75">
        <v>14419</v>
      </c>
      <c r="H75">
        <v>0</v>
      </c>
      <c r="I75">
        <v>0</v>
      </c>
      <c r="J75">
        <v>0</v>
      </c>
      <c r="K75">
        <v>0</v>
      </c>
    </row>
    <row r="76" spans="1:11">
      <c r="A76">
        <v>1475161140</v>
      </c>
      <c r="B76">
        <v>148</v>
      </c>
      <c r="C76" t="s">
        <v>11</v>
      </c>
      <c r="D76">
        <v>0</v>
      </c>
      <c r="E76">
        <v>6224511</v>
      </c>
      <c r="F76">
        <v>0</v>
      </c>
      <c r="G76">
        <v>12970</v>
      </c>
      <c r="H76">
        <v>0</v>
      </c>
      <c r="I76">
        <v>0</v>
      </c>
      <c r="J76">
        <v>0</v>
      </c>
      <c r="K76">
        <v>0</v>
      </c>
    </row>
    <row r="77" spans="1:11">
      <c r="A77">
        <v>1475161142</v>
      </c>
      <c r="B77">
        <v>150</v>
      </c>
      <c r="C77" t="s">
        <v>11</v>
      </c>
      <c r="D77">
        <v>0</v>
      </c>
      <c r="E77">
        <v>7507519</v>
      </c>
      <c r="F77">
        <v>0</v>
      </c>
      <c r="G77">
        <v>14047</v>
      </c>
      <c r="H77">
        <v>0</v>
      </c>
      <c r="I77">
        <v>0</v>
      </c>
      <c r="J77">
        <v>0</v>
      </c>
      <c r="K77">
        <v>0</v>
      </c>
    </row>
    <row r="78" spans="1:11">
      <c r="A78">
        <v>1475161144</v>
      </c>
      <c r="B78">
        <v>152</v>
      </c>
      <c r="C78" t="s">
        <v>11</v>
      </c>
      <c r="D78">
        <v>0</v>
      </c>
      <c r="E78">
        <v>6005534</v>
      </c>
      <c r="F78">
        <v>0</v>
      </c>
      <c r="G78">
        <v>14316</v>
      </c>
      <c r="H78">
        <v>0</v>
      </c>
      <c r="I78">
        <v>0</v>
      </c>
      <c r="J78">
        <v>0</v>
      </c>
      <c r="K78">
        <v>0</v>
      </c>
    </row>
    <row r="79" spans="1:11">
      <c r="A79">
        <v>1475161146</v>
      </c>
      <c r="B79">
        <v>154</v>
      </c>
      <c r="C79" t="s">
        <v>11</v>
      </c>
      <c r="D79">
        <v>0</v>
      </c>
      <c r="E79">
        <v>7893580</v>
      </c>
      <c r="F79">
        <v>0</v>
      </c>
      <c r="G79">
        <v>14444</v>
      </c>
      <c r="H79">
        <v>0</v>
      </c>
      <c r="I79">
        <v>0</v>
      </c>
      <c r="J79">
        <v>0</v>
      </c>
      <c r="K79">
        <v>0</v>
      </c>
    </row>
    <row r="80" spans="1:11">
      <c r="A80">
        <v>1475161148</v>
      </c>
      <c r="B80">
        <v>156</v>
      </c>
      <c r="C80" t="s">
        <v>11</v>
      </c>
      <c r="D80">
        <v>0</v>
      </c>
      <c r="E80">
        <v>7197659</v>
      </c>
      <c r="F80">
        <v>0</v>
      </c>
      <c r="G80">
        <v>13529</v>
      </c>
      <c r="H80">
        <v>0</v>
      </c>
      <c r="I80">
        <v>0</v>
      </c>
      <c r="J80">
        <v>0</v>
      </c>
      <c r="K80">
        <v>0</v>
      </c>
    </row>
    <row r="81" spans="1:11">
      <c r="A81">
        <v>1475161150</v>
      </c>
      <c r="B81">
        <v>158</v>
      </c>
      <c r="C81" t="s">
        <v>11</v>
      </c>
      <c r="D81">
        <v>0</v>
      </c>
      <c r="E81">
        <v>5818861</v>
      </c>
      <c r="F81">
        <v>0</v>
      </c>
      <c r="G81">
        <v>12435</v>
      </c>
      <c r="H81">
        <v>0</v>
      </c>
      <c r="I81">
        <v>0</v>
      </c>
      <c r="J81">
        <v>0</v>
      </c>
      <c r="K81">
        <v>0</v>
      </c>
    </row>
    <row r="82" spans="1:11">
      <c r="A82">
        <v>1475161152</v>
      </c>
      <c r="B82">
        <v>160</v>
      </c>
      <c r="C82" t="s">
        <v>11</v>
      </c>
      <c r="D82">
        <v>0</v>
      </c>
      <c r="E82">
        <v>6866884</v>
      </c>
      <c r="F82">
        <v>0</v>
      </c>
      <c r="G82">
        <v>13430</v>
      </c>
      <c r="H82">
        <v>0</v>
      </c>
      <c r="I82">
        <v>0</v>
      </c>
      <c r="J82">
        <v>0</v>
      </c>
      <c r="K82">
        <v>0</v>
      </c>
    </row>
    <row r="83" spans="1:11">
      <c r="A83">
        <v>1475161154</v>
      </c>
      <c r="B83">
        <v>162</v>
      </c>
      <c r="C83" t="s">
        <v>11</v>
      </c>
      <c r="D83">
        <v>0</v>
      </c>
      <c r="E83">
        <v>5740576</v>
      </c>
      <c r="F83">
        <v>0</v>
      </c>
      <c r="G83">
        <v>12345</v>
      </c>
      <c r="H83">
        <v>0</v>
      </c>
      <c r="I83">
        <v>0</v>
      </c>
      <c r="J83">
        <v>0</v>
      </c>
      <c r="K83">
        <v>0</v>
      </c>
    </row>
    <row r="84" spans="1:11">
      <c r="A84">
        <v>1475161156</v>
      </c>
      <c r="B84">
        <v>164</v>
      </c>
      <c r="C84" t="s">
        <v>11</v>
      </c>
      <c r="D84">
        <v>0</v>
      </c>
      <c r="E84">
        <v>5634813</v>
      </c>
      <c r="F84">
        <v>0</v>
      </c>
      <c r="G84">
        <v>12006</v>
      </c>
      <c r="H84">
        <v>0</v>
      </c>
      <c r="I84">
        <v>0</v>
      </c>
      <c r="J84">
        <v>0</v>
      </c>
      <c r="K84">
        <v>0</v>
      </c>
    </row>
    <row r="85" spans="1:11">
      <c r="A85">
        <v>1475161158</v>
      </c>
      <c r="B85">
        <v>166</v>
      </c>
      <c r="C85" t="s">
        <v>11</v>
      </c>
      <c r="D85">
        <v>0</v>
      </c>
      <c r="E85">
        <v>7652364</v>
      </c>
      <c r="F85">
        <v>0</v>
      </c>
      <c r="G85">
        <v>14396</v>
      </c>
      <c r="H85">
        <v>0</v>
      </c>
      <c r="I85">
        <v>0</v>
      </c>
      <c r="J85">
        <v>0</v>
      </c>
      <c r="K85">
        <v>0</v>
      </c>
    </row>
    <row r="86" spans="1:11">
      <c r="A86">
        <v>1475161160</v>
      </c>
      <c r="B86">
        <v>168</v>
      </c>
      <c r="C86" t="s">
        <v>11</v>
      </c>
      <c r="D86">
        <v>0</v>
      </c>
      <c r="E86">
        <v>3887897</v>
      </c>
      <c r="F86">
        <v>0</v>
      </c>
      <c r="G86">
        <v>9653</v>
      </c>
      <c r="H86">
        <v>0</v>
      </c>
      <c r="I86">
        <v>0</v>
      </c>
      <c r="J86">
        <v>0</v>
      </c>
      <c r="K86">
        <v>0</v>
      </c>
    </row>
    <row r="87" spans="1:11">
      <c r="A87">
        <v>1475161162</v>
      </c>
      <c r="B87">
        <v>170</v>
      </c>
      <c r="C87" t="s">
        <v>11</v>
      </c>
      <c r="D87">
        <v>0</v>
      </c>
      <c r="E87">
        <v>4785824</v>
      </c>
      <c r="F87">
        <v>0</v>
      </c>
      <c r="G87">
        <v>10534</v>
      </c>
      <c r="H87">
        <v>0</v>
      </c>
      <c r="I87">
        <v>0</v>
      </c>
      <c r="J87">
        <v>0</v>
      </c>
      <c r="K87">
        <v>0</v>
      </c>
    </row>
    <row r="88" spans="1:11">
      <c r="A88">
        <v>1475161164</v>
      </c>
      <c r="B88">
        <v>172</v>
      </c>
      <c r="C88" t="s">
        <v>11</v>
      </c>
      <c r="D88">
        <v>0</v>
      </c>
      <c r="E88">
        <v>4960014</v>
      </c>
      <c r="F88">
        <v>0</v>
      </c>
      <c r="G88">
        <v>10875</v>
      </c>
      <c r="H88">
        <v>0</v>
      </c>
      <c r="I88">
        <v>0</v>
      </c>
      <c r="J88">
        <v>0</v>
      </c>
      <c r="K88">
        <v>0</v>
      </c>
    </row>
    <row r="89" spans="1:11">
      <c r="A89">
        <v>1475161166</v>
      </c>
      <c r="B89">
        <v>174</v>
      </c>
      <c r="C89" t="s">
        <v>11</v>
      </c>
      <c r="D89">
        <v>0</v>
      </c>
      <c r="E89">
        <v>4402119</v>
      </c>
      <c r="F89">
        <v>0</v>
      </c>
      <c r="G89">
        <v>9936</v>
      </c>
      <c r="H89">
        <v>0</v>
      </c>
      <c r="I89">
        <v>0</v>
      </c>
      <c r="J89">
        <v>0</v>
      </c>
      <c r="K89">
        <v>0</v>
      </c>
    </row>
    <row r="90" spans="1:11">
      <c r="A90">
        <v>1475161168</v>
      </c>
      <c r="B90">
        <v>176</v>
      </c>
      <c r="C90" t="s">
        <v>11</v>
      </c>
      <c r="D90">
        <v>0</v>
      </c>
      <c r="E90">
        <v>2846969</v>
      </c>
      <c r="F90">
        <v>0</v>
      </c>
      <c r="G90">
        <v>8786</v>
      </c>
      <c r="H90">
        <v>0</v>
      </c>
      <c r="I90">
        <v>0</v>
      </c>
      <c r="J90">
        <v>0</v>
      </c>
      <c r="K90">
        <v>0</v>
      </c>
    </row>
    <row r="91" spans="1:11">
      <c r="A91">
        <v>1475161170</v>
      </c>
      <c r="B91">
        <v>178</v>
      </c>
      <c r="C91" t="s">
        <v>11</v>
      </c>
      <c r="D91">
        <v>0</v>
      </c>
      <c r="E91">
        <v>6271707</v>
      </c>
      <c r="F91">
        <v>0</v>
      </c>
      <c r="G91">
        <v>12872</v>
      </c>
      <c r="H91">
        <v>0</v>
      </c>
      <c r="I91">
        <v>0</v>
      </c>
      <c r="J91">
        <v>0</v>
      </c>
      <c r="K91">
        <v>0</v>
      </c>
    </row>
    <row r="92" spans="1:11">
      <c r="A92">
        <v>1475161172</v>
      </c>
      <c r="B92">
        <v>180</v>
      </c>
      <c r="C92" t="s">
        <v>11</v>
      </c>
      <c r="D92">
        <v>0</v>
      </c>
      <c r="E92">
        <v>2418072</v>
      </c>
      <c r="F92">
        <v>0</v>
      </c>
      <c r="G92">
        <v>8632</v>
      </c>
      <c r="H92">
        <v>0</v>
      </c>
      <c r="I92">
        <v>0</v>
      </c>
      <c r="J92">
        <v>0</v>
      </c>
      <c r="K92">
        <v>0</v>
      </c>
    </row>
    <row r="93" spans="1:11">
      <c r="A93">
        <v>1475161174</v>
      </c>
      <c r="B93">
        <v>182</v>
      </c>
      <c r="C93" t="s">
        <v>11</v>
      </c>
      <c r="D93">
        <v>0</v>
      </c>
      <c r="E93">
        <v>1494067</v>
      </c>
      <c r="F93">
        <v>0</v>
      </c>
      <c r="G93">
        <v>7210</v>
      </c>
      <c r="H93">
        <v>0</v>
      </c>
      <c r="I93">
        <v>0</v>
      </c>
      <c r="J93">
        <v>0</v>
      </c>
      <c r="K93">
        <v>0</v>
      </c>
    </row>
    <row r="94" spans="1:11">
      <c r="A94">
        <v>1475161176</v>
      </c>
      <c r="B94">
        <v>184</v>
      </c>
      <c r="C94" t="s">
        <v>11</v>
      </c>
      <c r="D94">
        <v>0</v>
      </c>
      <c r="E94">
        <v>2368440</v>
      </c>
      <c r="F94">
        <v>0</v>
      </c>
      <c r="G94">
        <v>8608</v>
      </c>
      <c r="H94">
        <v>0</v>
      </c>
      <c r="I94">
        <v>0</v>
      </c>
      <c r="J94">
        <v>0</v>
      </c>
      <c r="K94">
        <v>0</v>
      </c>
    </row>
    <row r="95" spans="1:11">
      <c r="A95">
        <v>1475161178</v>
      </c>
      <c r="B95">
        <v>186</v>
      </c>
      <c r="C95" t="s">
        <v>11</v>
      </c>
      <c r="D95">
        <v>0</v>
      </c>
      <c r="E95">
        <v>2341520</v>
      </c>
      <c r="F95">
        <v>0</v>
      </c>
      <c r="G95">
        <v>8078</v>
      </c>
      <c r="H95">
        <v>0</v>
      </c>
      <c r="I95">
        <v>0</v>
      </c>
      <c r="J95">
        <v>0</v>
      </c>
      <c r="K95">
        <v>0</v>
      </c>
    </row>
    <row r="96" spans="1:11">
      <c r="A96">
        <v>1475161180</v>
      </c>
      <c r="B96">
        <v>188</v>
      </c>
      <c r="C96" t="s">
        <v>11</v>
      </c>
      <c r="D96">
        <v>0</v>
      </c>
      <c r="E96">
        <v>7344267</v>
      </c>
      <c r="F96">
        <v>0</v>
      </c>
      <c r="G96">
        <v>12930</v>
      </c>
      <c r="H96">
        <v>0</v>
      </c>
      <c r="I96">
        <v>0</v>
      </c>
      <c r="J96">
        <v>0</v>
      </c>
      <c r="K96">
        <v>0</v>
      </c>
    </row>
    <row r="97" spans="1:11">
      <c r="A97">
        <v>1475161182</v>
      </c>
      <c r="B97">
        <v>190</v>
      </c>
      <c r="C97" t="s">
        <v>11</v>
      </c>
      <c r="D97">
        <v>0</v>
      </c>
      <c r="E97">
        <v>5723904</v>
      </c>
      <c r="F97">
        <v>0</v>
      </c>
      <c r="G97">
        <v>10943</v>
      </c>
      <c r="H97">
        <v>0</v>
      </c>
      <c r="I97">
        <v>0</v>
      </c>
      <c r="J97">
        <v>0</v>
      </c>
      <c r="K97">
        <v>0</v>
      </c>
    </row>
    <row r="98" spans="1:11">
      <c r="A98">
        <v>1475161184</v>
      </c>
      <c r="B98">
        <v>192</v>
      </c>
      <c r="C98" t="s">
        <v>11</v>
      </c>
      <c r="D98">
        <v>0</v>
      </c>
      <c r="E98">
        <v>3362333</v>
      </c>
      <c r="F98">
        <v>0</v>
      </c>
      <c r="G98">
        <v>9267</v>
      </c>
      <c r="H98">
        <v>0</v>
      </c>
      <c r="I98">
        <v>0</v>
      </c>
      <c r="J98">
        <v>0</v>
      </c>
      <c r="K98">
        <v>0</v>
      </c>
    </row>
    <row r="99" spans="1:11">
      <c r="A99">
        <v>1475161186</v>
      </c>
      <c r="B99">
        <v>194</v>
      </c>
      <c r="C99" t="s">
        <v>11</v>
      </c>
      <c r="D99">
        <v>0</v>
      </c>
      <c r="E99">
        <v>2427180</v>
      </c>
      <c r="F99">
        <v>0</v>
      </c>
      <c r="G99">
        <v>7724</v>
      </c>
      <c r="H99">
        <v>0</v>
      </c>
      <c r="I99">
        <v>0</v>
      </c>
      <c r="J99">
        <v>0</v>
      </c>
      <c r="K99">
        <v>0</v>
      </c>
    </row>
    <row r="100" spans="1:11">
      <c r="A100">
        <v>1475161188</v>
      </c>
      <c r="B100">
        <v>196</v>
      </c>
      <c r="C100" t="s">
        <v>11</v>
      </c>
      <c r="D100">
        <v>0</v>
      </c>
      <c r="E100">
        <v>7934316</v>
      </c>
      <c r="F100">
        <v>0</v>
      </c>
      <c r="G100">
        <v>12632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1475161190</v>
      </c>
      <c r="B101">
        <v>198</v>
      </c>
      <c r="C101" t="s">
        <v>11</v>
      </c>
      <c r="D101">
        <v>0</v>
      </c>
      <c r="E101">
        <v>7088657</v>
      </c>
      <c r="F101">
        <v>0</v>
      </c>
      <c r="G101">
        <v>12862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1475161192</v>
      </c>
      <c r="B102">
        <v>200</v>
      </c>
      <c r="C102" t="s">
        <v>11</v>
      </c>
      <c r="D102">
        <v>0</v>
      </c>
      <c r="E102">
        <v>3840509</v>
      </c>
      <c r="F102">
        <v>0</v>
      </c>
      <c r="G102">
        <v>10091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1475161194</v>
      </c>
      <c r="B103">
        <v>202</v>
      </c>
      <c r="C103" t="s">
        <v>11</v>
      </c>
      <c r="D103">
        <v>0</v>
      </c>
      <c r="E103">
        <v>4961407</v>
      </c>
      <c r="F103">
        <v>0</v>
      </c>
      <c r="G103">
        <v>10704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1475161196</v>
      </c>
      <c r="B104">
        <v>204</v>
      </c>
      <c r="C104" t="s">
        <v>11</v>
      </c>
      <c r="D104">
        <v>0</v>
      </c>
      <c r="E104">
        <v>6701872</v>
      </c>
      <c r="F104">
        <v>0</v>
      </c>
      <c r="G104">
        <v>13537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1475161198</v>
      </c>
      <c r="B105">
        <v>206</v>
      </c>
      <c r="C105" t="s">
        <v>11</v>
      </c>
      <c r="D105">
        <v>0</v>
      </c>
      <c r="E105">
        <v>6578066</v>
      </c>
      <c r="F105">
        <v>0</v>
      </c>
      <c r="G105">
        <v>12305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1475161200</v>
      </c>
      <c r="B106">
        <v>208</v>
      </c>
      <c r="C106" t="s">
        <v>11</v>
      </c>
      <c r="D106">
        <v>0</v>
      </c>
      <c r="E106">
        <v>5022634</v>
      </c>
      <c r="F106">
        <v>0</v>
      </c>
      <c r="G106">
        <v>11278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1475161202</v>
      </c>
      <c r="B107">
        <v>210</v>
      </c>
      <c r="C107" t="s">
        <v>11</v>
      </c>
      <c r="D107">
        <v>0</v>
      </c>
      <c r="E107">
        <v>7513549</v>
      </c>
      <c r="F107">
        <v>0</v>
      </c>
      <c r="G107">
        <v>13888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1475161204</v>
      </c>
      <c r="B108">
        <v>212</v>
      </c>
      <c r="C108" t="s">
        <v>11</v>
      </c>
      <c r="D108">
        <v>0</v>
      </c>
      <c r="E108">
        <v>5972501</v>
      </c>
      <c r="F108">
        <v>0</v>
      </c>
      <c r="G108">
        <v>13207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1475161206</v>
      </c>
      <c r="B109">
        <v>214</v>
      </c>
      <c r="C109" t="s">
        <v>11</v>
      </c>
      <c r="D109">
        <v>0</v>
      </c>
      <c r="E109">
        <v>4437060</v>
      </c>
      <c r="F109">
        <v>0</v>
      </c>
      <c r="G109">
        <v>10630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1475161208</v>
      </c>
      <c r="B110">
        <v>216</v>
      </c>
      <c r="C110" t="s">
        <v>11</v>
      </c>
      <c r="D110">
        <v>0</v>
      </c>
      <c r="E110">
        <v>2280709</v>
      </c>
      <c r="F110">
        <v>0</v>
      </c>
      <c r="G110">
        <v>8274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1475161210</v>
      </c>
      <c r="B111">
        <v>218</v>
      </c>
      <c r="C111" t="s">
        <v>11</v>
      </c>
      <c r="D111">
        <v>0</v>
      </c>
      <c r="E111">
        <v>9611171</v>
      </c>
      <c r="F111">
        <v>0</v>
      </c>
      <c r="G111">
        <v>15752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1475161212</v>
      </c>
      <c r="B112">
        <v>220</v>
      </c>
      <c r="C112" t="s">
        <v>11</v>
      </c>
      <c r="D112">
        <v>0</v>
      </c>
      <c r="E112">
        <v>3323237</v>
      </c>
      <c r="F112">
        <v>0</v>
      </c>
      <c r="G112">
        <v>9789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1475161214</v>
      </c>
      <c r="B113">
        <v>222</v>
      </c>
      <c r="C113" t="s">
        <v>11</v>
      </c>
      <c r="D113">
        <v>0</v>
      </c>
      <c r="E113">
        <v>1958405</v>
      </c>
      <c r="F113">
        <v>0</v>
      </c>
      <c r="G113">
        <v>7359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1475161216</v>
      </c>
      <c r="B114">
        <v>224</v>
      </c>
      <c r="C114" t="s">
        <v>11</v>
      </c>
      <c r="D114">
        <v>0</v>
      </c>
      <c r="E114">
        <v>1702599</v>
      </c>
      <c r="F114">
        <v>0</v>
      </c>
      <c r="G114">
        <v>7073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1475161218</v>
      </c>
      <c r="B115">
        <v>226</v>
      </c>
      <c r="C115" t="s">
        <v>11</v>
      </c>
      <c r="D115">
        <v>0</v>
      </c>
      <c r="E115">
        <v>2290734</v>
      </c>
      <c r="F115">
        <v>0</v>
      </c>
      <c r="G115">
        <v>7857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1475161220</v>
      </c>
      <c r="B116">
        <v>228</v>
      </c>
      <c r="C116" t="s">
        <v>11</v>
      </c>
      <c r="D116">
        <v>0</v>
      </c>
      <c r="E116">
        <v>3372610</v>
      </c>
      <c r="F116">
        <v>0</v>
      </c>
      <c r="G116">
        <v>10411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1475161222</v>
      </c>
      <c r="B117">
        <v>230</v>
      </c>
      <c r="C117" t="s">
        <v>11</v>
      </c>
      <c r="D117">
        <v>0</v>
      </c>
      <c r="E117">
        <v>8278011</v>
      </c>
      <c r="F117">
        <v>0</v>
      </c>
      <c r="G117">
        <v>15674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1475161224</v>
      </c>
      <c r="B118">
        <v>232</v>
      </c>
      <c r="C118" t="s">
        <v>11</v>
      </c>
      <c r="D118">
        <v>0</v>
      </c>
      <c r="E118">
        <v>6356745</v>
      </c>
      <c r="F118">
        <v>0</v>
      </c>
      <c r="G118">
        <v>12279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1475161226</v>
      </c>
      <c r="B119">
        <v>234</v>
      </c>
      <c r="C119" t="s">
        <v>11</v>
      </c>
      <c r="D119">
        <v>0</v>
      </c>
      <c r="E119">
        <v>5856291</v>
      </c>
      <c r="F119">
        <v>0</v>
      </c>
      <c r="G119">
        <v>12153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1475161228</v>
      </c>
      <c r="B120">
        <v>236</v>
      </c>
      <c r="C120" t="s">
        <v>11</v>
      </c>
      <c r="D120">
        <v>0</v>
      </c>
      <c r="E120">
        <v>9485729</v>
      </c>
      <c r="F120">
        <v>0</v>
      </c>
      <c r="G120">
        <v>15265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1475161230</v>
      </c>
      <c r="B121">
        <v>238</v>
      </c>
      <c r="C121" t="s">
        <v>11</v>
      </c>
      <c r="D121">
        <v>0</v>
      </c>
      <c r="E121">
        <v>4642861</v>
      </c>
      <c r="F121">
        <v>0</v>
      </c>
      <c r="G121">
        <v>11083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1475161232</v>
      </c>
      <c r="B122">
        <v>240</v>
      </c>
      <c r="C122" t="s">
        <v>11</v>
      </c>
      <c r="D122">
        <v>0</v>
      </c>
      <c r="E122">
        <v>4321795</v>
      </c>
      <c r="F122">
        <v>0</v>
      </c>
      <c r="G122">
        <v>10278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1475161234</v>
      </c>
      <c r="B123">
        <v>242</v>
      </c>
      <c r="C123" t="s">
        <v>11</v>
      </c>
      <c r="D123">
        <v>0</v>
      </c>
      <c r="E123">
        <v>8200003</v>
      </c>
      <c r="F123">
        <v>0</v>
      </c>
      <c r="G123">
        <v>14730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1475161236</v>
      </c>
      <c r="B124">
        <v>244</v>
      </c>
      <c r="C124" t="s">
        <v>11</v>
      </c>
      <c r="D124">
        <v>0</v>
      </c>
      <c r="E124">
        <v>8917670</v>
      </c>
      <c r="F124">
        <v>0</v>
      </c>
      <c r="G124">
        <v>15260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1475161238</v>
      </c>
      <c r="B125">
        <v>246</v>
      </c>
      <c r="C125" t="s">
        <v>11</v>
      </c>
      <c r="D125">
        <v>0</v>
      </c>
      <c r="E125">
        <v>4334530</v>
      </c>
      <c r="F125">
        <v>0</v>
      </c>
      <c r="G125">
        <v>11330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1475161240</v>
      </c>
      <c r="B126">
        <v>248</v>
      </c>
      <c r="C126" t="s">
        <v>11</v>
      </c>
      <c r="D126">
        <v>0</v>
      </c>
      <c r="E126">
        <v>3496612</v>
      </c>
      <c r="F126">
        <v>0</v>
      </c>
      <c r="G126">
        <v>10516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1475161242</v>
      </c>
      <c r="B127">
        <v>250</v>
      </c>
      <c r="C127" t="s">
        <v>11</v>
      </c>
      <c r="D127">
        <v>0</v>
      </c>
      <c r="E127">
        <v>8596439</v>
      </c>
      <c r="F127">
        <v>0</v>
      </c>
      <c r="G127">
        <v>14799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1475161244</v>
      </c>
      <c r="B128">
        <v>252</v>
      </c>
      <c r="C128" t="s">
        <v>11</v>
      </c>
      <c r="D128">
        <v>0</v>
      </c>
      <c r="E128">
        <v>5516041</v>
      </c>
      <c r="F128">
        <v>0</v>
      </c>
      <c r="G128">
        <v>10810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1475161246</v>
      </c>
      <c r="B129">
        <v>254</v>
      </c>
      <c r="C129" t="s">
        <v>11</v>
      </c>
      <c r="D129">
        <v>0</v>
      </c>
      <c r="E129">
        <v>6437689</v>
      </c>
      <c r="F129">
        <v>0</v>
      </c>
      <c r="G129">
        <v>12320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1475161248</v>
      </c>
      <c r="B130">
        <v>256</v>
      </c>
      <c r="C130" t="s">
        <v>11</v>
      </c>
      <c r="D130">
        <v>0</v>
      </c>
      <c r="E130">
        <v>5389670</v>
      </c>
      <c r="F130">
        <v>0</v>
      </c>
      <c r="G130">
        <v>11850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1475161250</v>
      </c>
      <c r="B131">
        <v>258</v>
      </c>
      <c r="C131" t="s">
        <v>11</v>
      </c>
      <c r="D131">
        <v>0</v>
      </c>
      <c r="E131">
        <v>2307130</v>
      </c>
      <c r="F131">
        <v>0</v>
      </c>
      <c r="G131">
        <v>7599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1475161252</v>
      </c>
      <c r="B132">
        <v>260</v>
      </c>
      <c r="C132" t="s">
        <v>11</v>
      </c>
      <c r="D132">
        <v>0</v>
      </c>
      <c r="E132">
        <v>3527898</v>
      </c>
      <c r="F132">
        <v>0</v>
      </c>
      <c r="G132">
        <v>9681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1475161254</v>
      </c>
      <c r="B133">
        <v>262</v>
      </c>
      <c r="C133" t="s">
        <v>11</v>
      </c>
      <c r="D133">
        <v>0</v>
      </c>
      <c r="E133">
        <v>7648521</v>
      </c>
      <c r="F133">
        <v>0</v>
      </c>
      <c r="G133">
        <v>14368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1475161256</v>
      </c>
      <c r="B134">
        <v>264</v>
      </c>
      <c r="C134" t="s">
        <v>11</v>
      </c>
      <c r="D134">
        <v>0</v>
      </c>
      <c r="E134">
        <v>4094809</v>
      </c>
      <c r="F134">
        <v>0</v>
      </c>
      <c r="G134">
        <v>10576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1475161258</v>
      </c>
      <c r="B135">
        <v>266</v>
      </c>
      <c r="C135" t="s">
        <v>11</v>
      </c>
      <c r="D135">
        <v>0</v>
      </c>
      <c r="E135">
        <v>7173362</v>
      </c>
      <c r="F135">
        <v>0</v>
      </c>
      <c r="G135">
        <v>13144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1475161260</v>
      </c>
      <c r="B136">
        <v>268</v>
      </c>
      <c r="C136" t="s">
        <v>11</v>
      </c>
      <c r="D136">
        <v>0</v>
      </c>
      <c r="E136">
        <v>9700047</v>
      </c>
      <c r="F136">
        <v>0</v>
      </c>
      <c r="G136">
        <v>17777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1475161262</v>
      </c>
      <c r="B137">
        <v>270</v>
      </c>
      <c r="C137" t="s">
        <v>11</v>
      </c>
      <c r="D137">
        <v>0</v>
      </c>
      <c r="E137">
        <v>11827315</v>
      </c>
      <c r="F137">
        <v>0</v>
      </c>
      <c r="G137">
        <v>17974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1475161264</v>
      </c>
      <c r="B138">
        <v>272</v>
      </c>
      <c r="C138" t="s">
        <v>11</v>
      </c>
      <c r="D138">
        <v>0</v>
      </c>
      <c r="E138">
        <v>5320751</v>
      </c>
      <c r="F138">
        <v>0</v>
      </c>
      <c r="G138">
        <v>11288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1475161266</v>
      </c>
      <c r="B139">
        <v>274</v>
      </c>
      <c r="C139" t="s">
        <v>11</v>
      </c>
      <c r="D139">
        <v>0</v>
      </c>
      <c r="E139">
        <v>5428670</v>
      </c>
      <c r="F139">
        <v>0</v>
      </c>
      <c r="G139">
        <v>11832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1475161268</v>
      </c>
      <c r="B140">
        <v>276</v>
      </c>
      <c r="C140" t="s">
        <v>11</v>
      </c>
      <c r="D140">
        <v>0</v>
      </c>
      <c r="E140">
        <v>5678857</v>
      </c>
      <c r="F140">
        <v>0</v>
      </c>
      <c r="G140">
        <v>12536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1475161270</v>
      </c>
      <c r="B141">
        <v>278</v>
      </c>
      <c r="C141" t="s">
        <v>11</v>
      </c>
      <c r="D141">
        <v>0</v>
      </c>
      <c r="E141">
        <v>4988403</v>
      </c>
      <c r="F141">
        <v>0</v>
      </c>
      <c r="G141">
        <v>11264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1475161272</v>
      </c>
      <c r="B142">
        <v>280</v>
      </c>
      <c r="C142" t="s">
        <v>11</v>
      </c>
      <c r="D142">
        <v>0</v>
      </c>
      <c r="E142">
        <v>3145305</v>
      </c>
      <c r="F142">
        <v>0</v>
      </c>
      <c r="G142">
        <v>9346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1475161274</v>
      </c>
      <c r="B143">
        <v>282</v>
      </c>
      <c r="C143" t="s">
        <v>11</v>
      </c>
      <c r="D143">
        <v>0</v>
      </c>
      <c r="E143">
        <v>2251927</v>
      </c>
      <c r="F143">
        <v>0</v>
      </c>
      <c r="G143">
        <v>8003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1475161276</v>
      </c>
      <c r="B144">
        <v>284</v>
      </c>
      <c r="C144" t="s">
        <v>11</v>
      </c>
      <c r="D144">
        <v>0</v>
      </c>
      <c r="E144">
        <v>5563985</v>
      </c>
      <c r="F144">
        <v>0</v>
      </c>
      <c r="G144">
        <v>10969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1475161278</v>
      </c>
      <c r="B145">
        <v>286</v>
      </c>
      <c r="C145" t="s">
        <v>11</v>
      </c>
      <c r="D145">
        <v>0</v>
      </c>
      <c r="E145">
        <v>6244075</v>
      </c>
      <c r="F145">
        <v>0</v>
      </c>
      <c r="G145">
        <v>11111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1475161280</v>
      </c>
      <c r="B146">
        <v>288</v>
      </c>
      <c r="C146" t="s">
        <v>11</v>
      </c>
      <c r="D146">
        <v>0</v>
      </c>
      <c r="E146">
        <v>7010607</v>
      </c>
      <c r="F146">
        <v>0</v>
      </c>
      <c r="G146">
        <v>13100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1475161282</v>
      </c>
      <c r="B147">
        <v>290</v>
      </c>
      <c r="C147" t="s">
        <v>11</v>
      </c>
      <c r="D147">
        <v>0</v>
      </c>
      <c r="E147">
        <v>3225691</v>
      </c>
      <c r="F147">
        <v>0</v>
      </c>
      <c r="G147">
        <v>8266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1475161284</v>
      </c>
      <c r="B148">
        <v>292</v>
      </c>
      <c r="C148" t="s">
        <v>11</v>
      </c>
      <c r="D148">
        <v>0</v>
      </c>
      <c r="E148">
        <v>2949558</v>
      </c>
      <c r="F148">
        <v>0</v>
      </c>
      <c r="G148">
        <v>7871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1475161286</v>
      </c>
      <c r="B149">
        <v>294</v>
      </c>
      <c r="C149" t="s">
        <v>11</v>
      </c>
      <c r="D149">
        <v>0</v>
      </c>
      <c r="E149">
        <v>4414562</v>
      </c>
      <c r="F149">
        <v>0</v>
      </c>
      <c r="G149">
        <v>9194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1475161288</v>
      </c>
      <c r="B150">
        <v>296</v>
      </c>
      <c r="C150" t="s">
        <v>11</v>
      </c>
      <c r="D150">
        <v>0</v>
      </c>
      <c r="E150">
        <v>4639231</v>
      </c>
      <c r="F150">
        <v>0</v>
      </c>
      <c r="G150">
        <v>10487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1475161290</v>
      </c>
      <c r="B151">
        <v>298</v>
      </c>
      <c r="C151" t="s">
        <v>11</v>
      </c>
      <c r="D151">
        <v>0</v>
      </c>
      <c r="E151">
        <v>6932462</v>
      </c>
      <c r="F151">
        <v>0</v>
      </c>
      <c r="G151">
        <v>13489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1475161292</v>
      </c>
      <c r="B152">
        <v>300</v>
      </c>
      <c r="C152" t="s">
        <v>11</v>
      </c>
      <c r="D152">
        <v>0</v>
      </c>
      <c r="E152">
        <v>3295491</v>
      </c>
      <c r="F152">
        <v>0</v>
      </c>
      <c r="G152">
        <v>8940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1475161294</v>
      </c>
      <c r="B153">
        <v>302</v>
      </c>
      <c r="C153" t="s">
        <v>11</v>
      </c>
      <c r="D153">
        <v>0</v>
      </c>
      <c r="E153">
        <v>4125657</v>
      </c>
      <c r="F153">
        <v>0</v>
      </c>
      <c r="G153">
        <v>8862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1475161296</v>
      </c>
      <c r="B154">
        <v>304</v>
      </c>
      <c r="C154" t="s">
        <v>11</v>
      </c>
      <c r="D154">
        <v>0</v>
      </c>
      <c r="E154">
        <v>2409965</v>
      </c>
      <c r="F154">
        <v>0</v>
      </c>
      <c r="G154">
        <v>7720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1475161298</v>
      </c>
      <c r="B155">
        <v>306</v>
      </c>
      <c r="C155" t="s">
        <v>11</v>
      </c>
      <c r="D155">
        <v>0</v>
      </c>
      <c r="E155">
        <v>3245505</v>
      </c>
      <c r="F155">
        <v>0</v>
      </c>
      <c r="G155">
        <v>9894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1475161300</v>
      </c>
      <c r="B156">
        <v>308</v>
      </c>
      <c r="C156" t="s">
        <v>11</v>
      </c>
      <c r="D156">
        <v>0</v>
      </c>
      <c r="E156">
        <v>3426206</v>
      </c>
      <c r="F156">
        <v>0</v>
      </c>
      <c r="G156">
        <v>9090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1475161302</v>
      </c>
      <c r="B157">
        <v>310</v>
      </c>
      <c r="C157" t="s">
        <v>11</v>
      </c>
      <c r="D157">
        <v>0</v>
      </c>
      <c r="E157">
        <v>4034780</v>
      </c>
      <c r="F157">
        <v>0</v>
      </c>
      <c r="G157">
        <v>9809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1475161304</v>
      </c>
      <c r="B158">
        <v>312</v>
      </c>
      <c r="C158" t="s">
        <v>11</v>
      </c>
      <c r="D158">
        <v>0</v>
      </c>
      <c r="E158">
        <v>3117764</v>
      </c>
      <c r="F158">
        <v>0</v>
      </c>
      <c r="G158">
        <v>8241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1475161306</v>
      </c>
      <c r="B159">
        <v>314</v>
      </c>
      <c r="C159" t="s">
        <v>11</v>
      </c>
      <c r="D159">
        <v>0</v>
      </c>
      <c r="E159">
        <v>3071501</v>
      </c>
      <c r="F159">
        <v>0</v>
      </c>
      <c r="G159">
        <v>8133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1475161308</v>
      </c>
      <c r="B160">
        <v>316</v>
      </c>
      <c r="C160" t="s">
        <v>11</v>
      </c>
      <c r="D160">
        <v>0</v>
      </c>
      <c r="E160">
        <v>2630021</v>
      </c>
      <c r="F160">
        <v>0</v>
      </c>
      <c r="G160">
        <v>7852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1475161310</v>
      </c>
      <c r="B161">
        <v>318</v>
      </c>
      <c r="C161" t="s">
        <v>11</v>
      </c>
      <c r="D161">
        <v>0</v>
      </c>
      <c r="E161">
        <v>3819768</v>
      </c>
      <c r="F161">
        <v>0</v>
      </c>
      <c r="G161">
        <v>9128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1475161312</v>
      </c>
      <c r="B162">
        <v>320</v>
      </c>
      <c r="C162" t="s">
        <v>11</v>
      </c>
      <c r="D162">
        <v>0</v>
      </c>
      <c r="E162">
        <v>3275588</v>
      </c>
      <c r="F162">
        <v>0</v>
      </c>
      <c r="G162">
        <v>8942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1475161314</v>
      </c>
      <c r="B163">
        <v>322</v>
      </c>
      <c r="C163" t="s">
        <v>11</v>
      </c>
      <c r="D163">
        <v>0</v>
      </c>
      <c r="E163">
        <v>3772228</v>
      </c>
      <c r="F163">
        <v>0</v>
      </c>
      <c r="G163">
        <v>9199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1475161316</v>
      </c>
      <c r="B164">
        <v>324</v>
      </c>
      <c r="C164" t="s">
        <v>11</v>
      </c>
      <c r="D164">
        <v>0</v>
      </c>
      <c r="E164">
        <v>3180867</v>
      </c>
      <c r="F164">
        <v>0</v>
      </c>
      <c r="G164">
        <v>8451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1475161318</v>
      </c>
      <c r="B165">
        <v>326</v>
      </c>
      <c r="C165" t="s">
        <v>11</v>
      </c>
      <c r="D165">
        <v>0</v>
      </c>
      <c r="E165">
        <v>2756008</v>
      </c>
      <c r="F165">
        <v>0</v>
      </c>
      <c r="G165">
        <v>8121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1475161320</v>
      </c>
      <c r="B166">
        <v>328</v>
      </c>
      <c r="C166" t="s">
        <v>11</v>
      </c>
      <c r="D166">
        <v>0</v>
      </c>
      <c r="E166">
        <v>3903667</v>
      </c>
      <c r="F166">
        <v>0</v>
      </c>
      <c r="G166">
        <v>10325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1475161322</v>
      </c>
      <c r="B167">
        <v>330</v>
      </c>
      <c r="C167" t="s">
        <v>11</v>
      </c>
      <c r="D167">
        <v>0</v>
      </c>
      <c r="E167">
        <v>3518954</v>
      </c>
      <c r="F167">
        <v>0</v>
      </c>
      <c r="G167">
        <v>9011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1475161324</v>
      </c>
      <c r="B168">
        <v>332</v>
      </c>
      <c r="C168" t="s">
        <v>11</v>
      </c>
      <c r="D168">
        <v>0</v>
      </c>
      <c r="E168">
        <v>3974461</v>
      </c>
      <c r="F168">
        <v>0</v>
      </c>
      <c r="G168">
        <v>9397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1475161326</v>
      </c>
      <c r="B169">
        <v>334</v>
      </c>
      <c r="C169" t="s">
        <v>11</v>
      </c>
      <c r="D169">
        <v>0</v>
      </c>
      <c r="E169">
        <v>3653061</v>
      </c>
      <c r="F169">
        <v>0</v>
      </c>
      <c r="G169">
        <v>8623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1475161328</v>
      </c>
      <c r="B170">
        <v>336</v>
      </c>
      <c r="C170" t="s">
        <v>11</v>
      </c>
      <c r="D170">
        <v>0</v>
      </c>
      <c r="E170">
        <v>1702695</v>
      </c>
      <c r="F170">
        <v>0</v>
      </c>
      <c r="G170">
        <v>6412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1475161330</v>
      </c>
      <c r="B171">
        <v>338</v>
      </c>
      <c r="C171" t="s">
        <v>11</v>
      </c>
      <c r="D171">
        <v>0</v>
      </c>
      <c r="E171">
        <v>2506330</v>
      </c>
      <c r="F171">
        <v>0</v>
      </c>
      <c r="G171">
        <v>7723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1475161332</v>
      </c>
      <c r="B172">
        <v>340</v>
      </c>
      <c r="C172" t="s">
        <v>11</v>
      </c>
      <c r="D172">
        <v>0</v>
      </c>
      <c r="E172">
        <v>2445219</v>
      </c>
      <c r="F172">
        <v>0</v>
      </c>
      <c r="G172">
        <v>7562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1475161334</v>
      </c>
      <c r="B173">
        <v>342</v>
      </c>
      <c r="C173" t="s">
        <v>11</v>
      </c>
      <c r="D173">
        <v>0</v>
      </c>
      <c r="E173">
        <v>2793583</v>
      </c>
      <c r="F173">
        <v>0</v>
      </c>
      <c r="G173">
        <v>7683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1475161336</v>
      </c>
      <c r="B174">
        <v>344</v>
      </c>
      <c r="C174" t="s">
        <v>11</v>
      </c>
      <c r="D174">
        <v>0</v>
      </c>
      <c r="E174">
        <v>2759687</v>
      </c>
      <c r="F174">
        <v>0</v>
      </c>
      <c r="G174">
        <v>7813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1475161338</v>
      </c>
      <c r="B175">
        <v>346</v>
      </c>
      <c r="C175" t="s">
        <v>11</v>
      </c>
      <c r="D175">
        <v>0</v>
      </c>
      <c r="E175">
        <v>2529842</v>
      </c>
      <c r="F175">
        <v>0</v>
      </c>
      <c r="G175">
        <v>7581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1475161340</v>
      </c>
      <c r="B176">
        <v>348</v>
      </c>
      <c r="C176" t="s">
        <v>11</v>
      </c>
      <c r="D176">
        <v>0</v>
      </c>
      <c r="E176">
        <v>5111901</v>
      </c>
      <c r="F176">
        <v>0</v>
      </c>
      <c r="G176">
        <v>11040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1475161342</v>
      </c>
      <c r="B177">
        <v>350</v>
      </c>
      <c r="C177" t="s">
        <v>11</v>
      </c>
      <c r="D177">
        <v>0</v>
      </c>
      <c r="E177">
        <v>7015611</v>
      </c>
      <c r="F177">
        <v>0</v>
      </c>
      <c r="G177">
        <v>11631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1475161344</v>
      </c>
      <c r="B178">
        <v>352</v>
      </c>
      <c r="C178" t="s">
        <v>11</v>
      </c>
      <c r="D178">
        <v>0</v>
      </c>
      <c r="E178">
        <v>2691049</v>
      </c>
      <c r="F178">
        <v>0</v>
      </c>
      <c r="G178">
        <v>7250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1475161346</v>
      </c>
      <c r="B179">
        <v>354</v>
      </c>
      <c r="C179" t="s">
        <v>11</v>
      </c>
      <c r="D179">
        <v>0</v>
      </c>
      <c r="E179">
        <v>2702838</v>
      </c>
      <c r="F179">
        <v>0</v>
      </c>
      <c r="G179">
        <v>7173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1475161348</v>
      </c>
      <c r="B180">
        <v>356</v>
      </c>
      <c r="C180" t="s">
        <v>11</v>
      </c>
      <c r="D180">
        <v>0</v>
      </c>
      <c r="E180">
        <v>2256815</v>
      </c>
      <c r="F180">
        <v>0</v>
      </c>
      <c r="G180">
        <v>6790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1475161350</v>
      </c>
      <c r="B181">
        <v>358</v>
      </c>
      <c r="C181" t="s">
        <v>11</v>
      </c>
      <c r="D181">
        <v>0</v>
      </c>
      <c r="E181">
        <v>5391960</v>
      </c>
      <c r="F181">
        <v>0</v>
      </c>
      <c r="G181">
        <v>9923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1475161352</v>
      </c>
      <c r="B182">
        <v>360</v>
      </c>
      <c r="C182" t="s">
        <v>11</v>
      </c>
      <c r="D182">
        <v>0</v>
      </c>
      <c r="E182">
        <v>5934579</v>
      </c>
      <c r="F182">
        <v>0</v>
      </c>
      <c r="G182">
        <v>10107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1475161354</v>
      </c>
      <c r="B183">
        <v>362</v>
      </c>
      <c r="C183" t="s">
        <v>11</v>
      </c>
      <c r="D183">
        <v>0</v>
      </c>
      <c r="E183">
        <v>3011727</v>
      </c>
      <c r="F183">
        <v>0</v>
      </c>
      <c r="G183">
        <v>7135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1475161356</v>
      </c>
      <c r="B184">
        <v>364</v>
      </c>
      <c r="C184" t="s">
        <v>11</v>
      </c>
      <c r="D184">
        <v>0</v>
      </c>
      <c r="E184">
        <v>3307774</v>
      </c>
      <c r="F184">
        <v>0</v>
      </c>
      <c r="G184">
        <v>8494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1475161358</v>
      </c>
      <c r="B185">
        <v>366</v>
      </c>
      <c r="C185" t="s">
        <v>11</v>
      </c>
      <c r="D185">
        <v>0</v>
      </c>
      <c r="E185">
        <v>1242259</v>
      </c>
      <c r="F185">
        <v>0</v>
      </c>
      <c r="G185">
        <v>5381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1475161360</v>
      </c>
      <c r="B186">
        <v>368</v>
      </c>
      <c r="C186" t="s">
        <v>11</v>
      </c>
      <c r="D186">
        <v>0</v>
      </c>
      <c r="E186">
        <v>2648154</v>
      </c>
      <c r="F186">
        <v>0</v>
      </c>
      <c r="G186">
        <v>7386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1475161362</v>
      </c>
      <c r="B187">
        <v>370</v>
      </c>
      <c r="C187" t="s">
        <v>11</v>
      </c>
      <c r="D187">
        <v>0</v>
      </c>
      <c r="E187">
        <v>4994902</v>
      </c>
      <c r="F187">
        <v>0</v>
      </c>
      <c r="G187">
        <v>9946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1475161364</v>
      </c>
      <c r="B188">
        <v>372</v>
      </c>
      <c r="C188" t="s">
        <v>11</v>
      </c>
      <c r="D188">
        <v>0</v>
      </c>
      <c r="E188">
        <v>6010181</v>
      </c>
      <c r="F188">
        <v>0</v>
      </c>
      <c r="G188">
        <v>11795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1475161366</v>
      </c>
      <c r="B189">
        <v>374</v>
      </c>
      <c r="C189" t="s">
        <v>11</v>
      </c>
      <c r="D189">
        <v>0</v>
      </c>
      <c r="E189">
        <v>5256683</v>
      </c>
      <c r="F189">
        <v>0</v>
      </c>
      <c r="G189">
        <v>10976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1475161368</v>
      </c>
      <c r="B190">
        <v>376</v>
      </c>
      <c r="C190" t="s">
        <v>11</v>
      </c>
      <c r="D190">
        <v>0</v>
      </c>
      <c r="E190">
        <v>4423230</v>
      </c>
      <c r="F190">
        <v>0</v>
      </c>
      <c r="G190">
        <v>11023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1475161370</v>
      </c>
      <c r="B191">
        <v>378</v>
      </c>
      <c r="C191" t="s">
        <v>11</v>
      </c>
      <c r="D191">
        <v>0</v>
      </c>
      <c r="E191">
        <v>2947074</v>
      </c>
      <c r="F191">
        <v>0</v>
      </c>
      <c r="G191">
        <v>8395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1475161372</v>
      </c>
      <c r="B192">
        <v>380</v>
      </c>
      <c r="C192" t="s">
        <v>11</v>
      </c>
      <c r="D192">
        <v>0</v>
      </c>
      <c r="E192">
        <v>4154262</v>
      </c>
      <c r="F192">
        <v>0</v>
      </c>
      <c r="G192">
        <v>9845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1475161374</v>
      </c>
      <c r="B193">
        <v>382</v>
      </c>
      <c r="C193" t="s">
        <v>11</v>
      </c>
      <c r="D193">
        <v>0</v>
      </c>
      <c r="E193">
        <v>3733221</v>
      </c>
      <c r="F193">
        <v>0</v>
      </c>
      <c r="G193">
        <v>9212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1475161376</v>
      </c>
      <c r="B194">
        <v>384</v>
      </c>
      <c r="C194" t="s">
        <v>11</v>
      </c>
      <c r="D194">
        <v>0</v>
      </c>
      <c r="E194">
        <v>4209902</v>
      </c>
      <c r="F194">
        <v>0</v>
      </c>
      <c r="G194">
        <v>9092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1475161378</v>
      </c>
      <c r="B195">
        <v>386</v>
      </c>
      <c r="C195" t="s">
        <v>11</v>
      </c>
      <c r="D195">
        <v>0</v>
      </c>
      <c r="E195">
        <v>3971964</v>
      </c>
      <c r="F195">
        <v>0</v>
      </c>
      <c r="G195">
        <v>9262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1475161380</v>
      </c>
      <c r="B196">
        <v>388</v>
      </c>
      <c r="C196" t="s">
        <v>11</v>
      </c>
      <c r="D196">
        <v>0</v>
      </c>
      <c r="E196">
        <v>2529718</v>
      </c>
      <c r="F196">
        <v>0</v>
      </c>
      <c r="G196">
        <v>8213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1475161382</v>
      </c>
      <c r="B197">
        <v>390</v>
      </c>
      <c r="C197" t="s">
        <v>11</v>
      </c>
      <c r="D197">
        <v>0</v>
      </c>
      <c r="E197">
        <v>3431077</v>
      </c>
      <c r="F197">
        <v>0</v>
      </c>
      <c r="G197">
        <v>8974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1475161384</v>
      </c>
      <c r="B198">
        <v>392</v>
      </c>
      <c r="C198" t="s">
        <v>11</v>
      </c>
      <c r="D198">
        <v>0</v>
      </c>
      <c r="E198">
        <v>6401472</v>
      </c>
      <c r="F198">
        <v>0</v>
      </c>
      <c r="G198">
        <v>12303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1475161386</v>
      </c>
      <c r="B199">
        <v>394</v>
      </c>
      <c r="C199" t="s">
        <v>11</v>
      </c>
      <c r="D199">
        <v>0</v>
      </c>
      <c r="E199">
        <v>4236670</v>
      </c>
      <c r="F199">
        <v>0</v>
      </c>
      <c r="G199">
        <v>8914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1475161388</v>
      </c>
      <c r="B200">
        <v>396</v>
      </c>
      <c r="C200" t="s">
        <v>11</v>
      </c>
      <c r="D200">
        <v>0</v>
      </c>
      <c r="E200">
        <v>2469215</v>
      </c>
      <c r="F200">
        <v>0</v>
      </c>
      <c r="G200">
        <v>6756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1475161390</v>
      </c>
      <c r="B201">
        <v>398</v>
      </c>
      <c r="C201" t="s">
        <v>11</v>
      </c>
      <c r="D201">
        <v>0</v>
      </c>
      <c r="E201">
        <v>3084095</v>
      </c>
      <c r="F201">
        <v>0</v>
      </c>
      <c r="G201">
        <v>7563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1475161392</v>
      </c>
      <c r="B202">
        <v>400</v>
      </c>
      <c r="C202" t="s">
        <v>11</v>
      </c>
      <c r="D202">
        <v>0</v>
      </c>
      <c r="E202">
        <v>6904523</v>
      </c>
      <c r="F202">
        <v>0</v>
      </c>
      <c r="G202">
        <v>12212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1475161394</v>
      </c>
      <c r="B203">
        <v>402</v>
      </c>
      <c r="C203" t="s">
        <v>11</v>
      </c>
      <c r="D203">
        <v>0</v>
      </c>
      <c r="E203">
        <v>7503931</v>
      </c>
      <c r="F203">
        <v>0</v>
      </c>
      <c r="G203">
        <v>12305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1475161396</v>
      </c>
      <c r="B204">
        <v>404</v>
      </c>
      <c r="C204" t="s">
        <v>11</v>
      </c>
      <c r="D204">
        <v>0</v>
      </c>
      <c r="E204">
        <v>8218253</v>
      </c>
      <c r="F204">
        <v>0</v>
      </c>
      <c r="G204">
        <v>13560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1475161398</v>
      </c>
      <c r="B205">
        <v>406</v>
      </c>
      <c r="C205" t="s">
        <v>11</v>
      </c>
      <c r="D205">
        <v>0</v>
      </c>
      <c r="E205">
        <v>4893402</v>
      </c>
      <c r="F205">
        <v>0</v>
      </c>
      <c r="G205">
        <v>10049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1475161400</v>
      </c>
      <c r="B206">
        <v>408</v>
      </c>
      <c r="C206" t="s">
        <v>11</v>
      </c>
      <c r="D206">
        <v>0</v>
      </c>
      <c r="E206">
        <v>8538676</v>
      </c>
      <c r="F206">
        <v>0</v>
      </c>
      <c r="G206">
        <v>14214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1475161402</v>
      </c>
      <c r="B207">
        <v>410</v>
      </c>
      <c r="C207" t="s">
        <v>11</v>
      </c>
      <c r="D207">
        <v>0</v>
      </c>
      <c r="E207">
        <v>4211366</v>
      </c>
      <c r="F207">
        <v>0</v>
      </c>
      <c r="G207">
        <v>10022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1475161404</v>
      </c>
      <c r="B208">
        <v>412</v>
      </c>
      <c r="C208" t="s">
        <v>11</v>
      </c>
      <c r="D208">
        <v>0</v>
      </c>
      <c r="E208">
        <v>6099030</v>
      </c>
      <c r="F208">
        <v>0</v>
      </c>
      <c r="G208">
        <v>10416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1475161406</v>
      </c>
      <c r="B209">
        <v>414</v>
      </c>
      <c r="C209" t="s">
        <v>11</v>
      </c>
      <c r="D209">
        <v>0</v>
      </c>
      <c r="E209">
        <v>3885317</v>
      </c>
      <c r="F209">
        <v>0</v>
      </c>
      <c r="G209">
        <v>8965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1475161408</v>
      </c>
      <c r="B210">
        <v>416</v>
      </c>
      <c r="C210" t="s">
        <v>11</v>
      </c>
      <c r="D210">
        <v>0</v>
      </c>
      <c r="E210">
        <v>3766030</v>
      </c>
      <c r="F210">
        <v>0</v>
      </c>
      <c r="G210">
        <v>8972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1475161410</v>
      </c>
      <c r="B211">
        <v>418</v>
      </c>
      <c r="C211" t="s">
        <v>11</v>
      </c>
      <c r="D211">
        <v>0</v>
      </c>
      <c r="E211">
        <v>3761887</v>
      </c>
      <c r="F211">
        <v>0</v>
      </c>
      <c r="G211">
        <v>8868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1475161412</v>
      </c>
      <c r="B212">
        <v>420</v>
      </c>
      <c r="C212" t="s">
        <v>11</v>
      </c>
      <c r="D212">
        <v>0</v>
      </c>
      <c r="E212">
        <v>5105449</v>
      </c>
      <c r="F212">
        <v>0</v>
      </c>
      <c r="G212">
        <v>10641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1475161414</v>
      </c>
      <c r="B213">
        <v>422</v>
      </c>
      <c r="C213" t="s">
        <v>11</v>
      </c>
      <c r="D213">
        <v>0</v>
      </c>
      <c r="E213">
        <v>9895904</v>
      </c>
      <c r="F213">
        <v>0</v>
      </c>
      <c r="G213">
        <v>13837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1475161416</v>
      </c>
      <c r="B214">
        <v>424</v>
      </c>
      <c r="C214" t="s">
        <v>11</v>
      </c>
      <c r="D214">
        <v>0</v>
      </c>
      <c r="E214">
        <v>1493321</v>
      </c>
      <c r="F214">
        <v>0</v>
      </c>
      <c r="G214">
        <v>2908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1475161418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1475161420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1475161422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1475161424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1475161426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1475161428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1475161430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1475161432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1475161434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1475161436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1475161438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1475161440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1475161442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1475161444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1475161559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1475161561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1475161563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1475161565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1475161567</v>
      </c>
      <c r="B6">
        <v>8</v>
      </c>
      <c r="C6" t="s">
        <v>11</v>
      </c>
      <c r="D6">
        <v>74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1475161569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1475161571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1475161573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1475161575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1475161577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1475161579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1475161581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1475161583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1475161585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1475161587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1475161589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1475161591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1475161593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1475161595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1475161597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1475161599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1475161601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1475161603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1475161605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1475161607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1475161609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1475161611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1475161613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1475161615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1475161617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1475161619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1475161621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1475161623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1475161625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1475161627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1475161629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1475161631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1475161633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1475161635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1475161637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1475161639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1475161641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1475161643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1475161645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1475161647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1475161649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1475161651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1475161653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1475161655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1475161657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1475161659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1475161661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1475161663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1475161665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1475161667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1475161669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1475161671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1475161673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1475161675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1475161677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1475161679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1475161681</v>
      </c>
      <c r="B63">
        <v>122</v>
      </c>
      <c r="C63" t="s">
        <v>11</v>
      </c>
      <c r="D63">
        <v>0</v>
      </c>
      <c r="E63">
        <v>2167940</v>
      </c>
      <c r="F63">
        <v>0</v>
      </c>
      <c r="G63">
        <v>6796</v>
      </c>
      <c r="H63">
        <v>0</v>
      </c>
      <c r="I63">
        <v>0</v>
      </c>
      <c r="J63">
        <v>0</v>
      </c>
      <c r="K63">
        <v>0</v>
      </c>
    </row>
    <row r="64" spans="1:11">
      <c r="A64">
        <v>1475161683</v>
      </c>
      <c r="B64">
        <v>124</v>
      </c>
      <c r="C64" t="s">
        <v>11</v>
      </c>
      <c r="D64">
        <v>0</v>
      </c>
      <c r="E64">
        <v>3563765</v>
      </c>
      <c r="F64">
        <v>0</v>
      </c>
      <c r="G64">
        <v>10480</v>
      </c>
      <c r="H64">
        <v>0</v>
      </c>
      <c r="I64">
        <v>0</v>
      </c>
      <c r="J64">
        <v>0</v>
      </c>
      <c r="K64">
        <v>0</v>
      </c>
    </row>
    <row r="65" spans="1:11">
      <c r="A65">
        <v>1475161685</v>
      </c>
      <c r="B65">
        <v>126</v>
      </c>
      <c r="C65" t="s">
        <v>11</v>
      </c>
      <c r="D65">
        <v>0</v>
      </c>
      <c r="E65">
        <v>4186138</v>
      </c>
      <c r="F65">
        <v>0</v>
      </c>
      <c r="G65">
        <v>10731</v>
      </c>
      <c r="H65">
        <v>0</v>
      </c>
      <c r="I65">
        <v>0</v>
      </c>
      <c r="J65">
        <v>0</v>
      </c>
      <c r="K65">
        <v>0</v>
      </c>
    </row>
    <row r="66" spans="1:11">
      <c r="A66">
        <v>1475161687</v>
      </c>
      <c r="B66">
        <v>128</v>
      </c>
      <c r="C66" t="s">
        <v>11</v>
      </c>
      <c r="D66">
        <v>0</v>
      </c>
      <c r="E66">
        <v>6274681</v>
      </c>
      <c r="F66">
        <v>0</v>
      </c>
      <c r="G66">
        <v>12113</v>
      </c>
      <c r="H66">
        <v>0</v>
      </c>
      <c r="I66">
        <v>0</v>
      </c>
      <c r="J66">
        <v>0</v>
      </c>
      <c r="K66">
        <v>0</v>
      </c>
    </row>
    <row r="67" spans="1:11">
      <c r="A67">
        <v>1475161689</v>
      </c>
      <c r="B67">
        <v>130</v>
      </c>
      <c r="C67" t="s">
        <v>11</v>
      </c>
      <c r="D67">
        <v>0</v>
      </c>
      <c r="E67">
        <v>1594766</v>
      </c>
      <c r="F67">
        <v>0</v>
      </c>
      <c r="G67">
        <v>7002</v>
      </c>
      <c r="H67">
        <v>0</v>
      </c>
      <c r="I67">
        <v>0</v>
      </c>
      <c r="J67">
        <v>0</v>
      </c>
      <c r="K67">
        <v>0</v>
      </c>
    </row>
    <row r="68" spans="1:11">
      <c r="A68">
        <v>1475161691</v>
      </c>
      <c r="B68">
        <v>132</v>
      </c>
      <c r="C68" t="s">
        <v>11</v>
      </c>
      <c r="D68">
        <v>0</v>
      </c>
      <c r="E68">
        <v>1666815</v>
      </c>
      <c r="F68">
        <v>0</v>
      </c>
      <c r="G68">
        <v>7131</v>
      </c>
      <c r="H68">
        <v>0</v>
      </c>
      <c r="I68">
        <v>0</v>
      </c>
      <c r="J68">
        <v>0</v>
      </c>
      <c r="K68">
        <v>0</v>
      </c>
    </row>
    <row r="69" spans="1:11">
      <c r="A69">
        <v>1475161693</v>
      </c>
      <c r="B69">
        <v>134</v>
      </c>
      <c r="C69" t="s">
        <v>11</v>
      </c>
      <c r="D69">
        <v>0</v>
      </c>
      <c r="E69">
        <v>6685083</v>
      </c>
      <c r="F69">
        <v>0</v>
      </c>
      <c r="G69">
        <v>12191</v>
      </c>
      <c r="H69">
        <v>0</v>
      </c>
      <c r="I69">
        <v>0</v>
      </c>
      <c r="J69">
        <v>0</v>
      </c>
      <c r="K69">
        <v>0</v>
      </c>
    </row>
    <row r="70" spans="1:11">
      <c r="A70">
        <v>1475161695</v>
      </c>
      <c r="B70">
        <v>136</v>
      </c>
      <c r="C70" t="s">
        <v>11</v>
      </c>
      <c r="D70">
        <v>0</v>
      </c>
      <c r="E70">
        <v>3018237</v>
      </c>
      <c r="F70">
        <v>0</v>
      </c>
      <c r="G70">
        <v>8665</v>
      </c>
      <c r="H70">
        <v>0</v>
      </c>
      <c r="I70">
        <v>0</v>
      </c>
      <c r="J70">
        <v>0</v>
      </c>
      <c r="K70">
        <v>0</v>
      </c>
    </row>
    <row r="71" spans="1:11">
      <c r="A71">
        <v>1475161697</v>
      </c>
      <c r="B71">
        <v>138</v>
      </c>
      <c r="C71" t="s">
        <v>11</v>
      </c>
      <c r="D71">
        <v>0</v>
      </c>
      <c r="E71">
        <v>7132687</v>
      </c>
      <c r="F71">
        <v>0</v>
      </c>
      <c r="G71">
        <v>13939</v>
      </c>
      <c r="H71">
        <v>0</v>
      </c>
      <c r="I71">
        <v>0</v>
      </c>
      <c r="J71">
        <v>0</v>
      </c>
      <c r="K71">
        <v>0</v>
      </c>
    </row>
    <row r="72" spans="1:11">
      <c r="A72">
        <v>1475161699</v>
      </c>
      <c r="B72">
        <v>140</v>
      </c>
      <c r="C72" t="s">
        <v>11</v>
      </c>
      <c r="D72">
        <v>0</v>
      </c>
      <c r="E72">
        <v>3007348</v>
      </c>
      <c r="F72">
        <v>0</v>
      </c>
      <c r="G72">
        <v>9499</v>
      </c>
      <c r="H72">
        <v>0</v>
      </c>
      <c r="I72">
        <v>0</v>
      </c>
      <c r="J72">
        <v>0</v>
      </c>
      <c r="K72">
        <v>0</v>
      </c>
    </row>
    <row r="73" spans="1:11">
      <c r="A73">
        <v>1475161701</v>
      </c>
      <c r="B73">
        <v>142</v>
      </c>
      <c r="C73" t="s">
        <v>11</v>
      </c>
      <c r="D73">
        <v>0</v>
      </c>
      <c r="E73">
        <v>3850642</v>
      </c>
      <c r="F73">
        <v>0</v>
      </c>
      <c r="G73">
        <v>10269</v>
      </c>
      <c r="H73">
        <v>0</v>
      </c>
      <c r="I73">
        <v>0</v>
      </c>
      <c r="J73">
        <v>0</v>
      </c>
      <c r="K73">
        <v>0</v>
      </c>
    </row>
    <row r="74" spans="1:11">
      <c r="A74">
        <v>1475161703</v>
      </c>
      <c r="B74">
        <v>144</v>
      </c>
      <c r="C74" t="s">
        <v>11</v>
      </c>
      <c r="D74">
        <v>0</v>
      </c>
      <c r="E74">
        <v>5985430</v>
      </c>
      <c r="F74">
        <v>0</v>
      </c>
      <c r="G74">
        <v>12710</v>
      </c>
      <c r="H74">
        <v>0</v>
      </c>
      <c r="I74">
        <v>0</v>
      </c>
      <c r="J74">
        <v>0</v>
      </c>
      <c r="K74">
        <v>0</v>
      </c>
    </row>
    <row r="75" spans="1:11">
      <c r="A75">
        <v>1475161705</v>
      </c>
      <c r="B75">
        <v>146</v>
      </c>
      <c r="C75" t="s">
        <v>11</v>
      </c>
      <c r="D75">
        <v>0</v>
      </c>
      <c r="E75">
        <v>6503484</v>
      </c>
      <c r="F75">
        <v>0</v>
      </c>
      <c r="G75">
        <v>13193</v>
      </c>
      <c r="H75">
        <v>0</v>
      </c>
      <c r="I75">
        <v>0</v>
      </c>
      <c r="J75">
        <v>0</v>
      </c>
      <c r="K75">
        <v>0</v>
      </c>
    </row>
    <row r="76" spans="1:11">
      <c r="A76">
        <v>1475161707</v>
      </c>
      <c r="B76">
        <v>148</v>
      </c>
      <c r="C76" t="s">
        <v>11</v>
      </c>
      <c r="D76">
        <v>0</v>
      </c>
      <c r="E76">
        <v>6770867</v>
      </c>
      <c r="F76">
        <v>0</v>
      </c>
      <c r="G76">
        <v>14080</v>
      </c>
      <c r="H76">
        <v>0</v>
      </c>
      <c r="I76">
        <v>0</v>
      </c>
      <c r="J76">
        <v>0</v>
      </c>
      <c r="K76">
        <v>0</v>
      </c>
    </row>
    <row r="77" spans="1:11">
      <c r="A77">
        <v>1475161709</v>
      </c>
      <c r="B77">
        <v>150</v>
      </c>
      <c r="C77" t="s">
        <v>11</v>
      </c>
      <c r="D77">
        <v>0</v>
      </c>
      <c r="E77">
        <v>8146630</v>
      </c>
      <c r="F77">
        <v>0</v>
      </c>
      <c r="G77">
        <v>15449</v>
      </c>
      <c r="H77">
        <v>0</v>
      </c>
      <c r="I77">
        <v>0</v>
      </c>
      <c r="J77">
        <v>0</v>
      </c>
      <c r="K77">
        <v>0</v>
      </c>
    </row>
    <row r="78" spans="1:11">
      <c r="A78">
        <v>1475161711</v>
      </c>
      <c r="B78">
        <v>152</v>
      </c>
      <c r="C78" t="s">
        <v>11</v>
      </c>
      <c r="D78">
        <v>0</v>
      </c>
      <c r="E78">
        <v>7285617</v>
      </c>
      <c r="F78">
        <v>0</v>
      </c>
      <c r="G78">
        <v>14908</v>
      </c>
      <c r="H78">
        <v>0</v>
      </c>
      <c r="I78">
        <v>0</v>
      </c>
      <c r="J78">
        <v>0</v>
      </c>
      <c r="K78">
        <v>0</v>
      </c>
    </row>
    <row r="79" spans="1:11">
      <c r="A79">
        <v>1475161713</v>
      </c>
      <c r="B79">
        <v>154</v>
      </c>
      <c r="C79" t="s">
        <v>11</v>
      </c>
      <c r="D79">
        <v>0</v>
      </c>
      <c r="E79">
        <v>6292407</v>
      </c>
      <c r="F79">
        <v>0</v>
      </c>
      <c r="G79">
        <v>12348</v>
      </c>
      <c r="H79">
        <v>0</v>
      </c>
      <c r="I79">
        <v>0</v>
      </c>
      <c r="J79">
        <v>0</v>
      </c>
      <c r="K79">
        <v>0</v>
      </c>
    </row>
    <row r="80" spans="1:11">
      <c r="A80">
        <v>1475161715</v>
      </c>
      <c r="B80">
        <v>156</v>
      </c>
      <c r="C80" t="s">
        <v>11</v>
      </c>
      <c r="D80">
        <v>0</v>
      </c>
      <c r="E80">
        <v>6542765</v>
      </c>
      <c r="F80">
        <v>0</v>
      </c>
      <c r="G80">
        <v>13390</v>
      </c>
      <c r="H80">
        <v>0</v>
      </c>
      <c r="I80">
        <v>0</v>
      </c>
      <c r="J80">
        <v>0</v>
      </c>
      <c r="K80">
        <v>0</v>
      </c>
    </row>
    <row r="81" spans="1:11">
      <c r="A81">
        <v>1475161717</v>
      </c>
      <c r="B81">
        <v>158</v>
      </c>
      <c r="C81" t="s">
        <v>11</v>
      </c>
      <c r="D81">
        <v>0</v>
      </c>
      <c r="E81">
        <v>6646359</v>
      </c>
      <c r="F81">
        <v>0</v>
      </c>
      <c r="G81">
        <v>13193</v>
      </c>
      <c r="H81">
        <v>0</v>
      </c>
      <c r="I81">
        <v>0</v>
      </c>
      <c r="J81">
        <v>0</v>
      </c>
      <c r="K81">
        <v>0</v>
      </c>
    </row>
    <row r="82" spans="1:11">
      <c r="A82">
        <v>1475161719</v>
      </c>
      <c r="B82">
        <v>160</v>
      </c>
      <c r="C82" t="s">
        <v>11</v>
      </c>
      <c r="D82">
        <v>0</v>
      </c>
      <c r="E82">
        <v>6728920</v>
      </c>
      <c r="F82">
        <v>0</v>
      </c>
      <c r="G82">
        <v>13383</v>
      </c>
      <c r="H82">
        <v>0</v>
      </c>
      <c r="I82">
        <v>0</v>
      </c>
      <c r="J82">
        <v>0</v>
      </c>
      <c r="K82">
        <v>0</v>
      </c>
    </row>
    <row r="83" spans="1:11">
      <c r="A83">
        <v>1475161721</v>
      </c>
      <c r="B83">
        <v>162</v>
      </c>
      <c r="C83" t="s">
        <v>11</v>
      </c>
      <c r="D83">
        <v>0</v>
      </c>
      <c r="E83">
        <v>4866557</v>
      </c>
      <c r="F83">
        <v>0</v>
      </c>
      <c r="G83">
        <v>10925</v>
      </c>
      <c r="H83">
        <v>0</v>
      </c>
      <c r="I83">
        <v>0</v>
      </c>
      <c r="J83">
        <v>0</v>
      </c>
      <c r="K83">
        <v>0</v>
      </c>
    </row>
    <row r="84" spans="1:11">
      <c r="A84">
        <v>1475161723</v>
      </c>
      <c r="B84">
        <v>164</v>
      </c>
      <c r="C84" t="s">
        <v>11</v>
      </c>
      <c r="D84">
        <v>0</v>
      </c>
      <c r="E84">
        <v>6381870</v>
      </c>
      <c r="F84">
        <v>0</v>
      </c>
      <c r="G84">
        <v>13245</v>
      </c>
      <c r="H84">
        <v>0</v>
      </c>
      <c r="I84">
        <v>0</v>
      </c>
      <c r="J84">
        <v>0</v>
      </c>
      <c r="K84">
        <v>0</v>
      </c>
    </row>
    <row r="85" spans="1:11">
      <c r="A85">
        <v>1475161725</v>
      </c>
      <c r="B85">
        <v>166</v>
      </c>
      <c r="C85" t="s">
        <v>11</v>
      </c>
      <c r="D85">
        <v>0</v>
      </c>
      <c r="E85">
        <v>7687435</v>
      </c>
      <c r="F85">
        <v>0</v>
      </c>
      <c r="G85">
        <v>14159</v>
      </c>
      <c r="H85">
        <v>0</v>
      </c>
      <c r="I85">
        <v>0</v>
      </c>
      <c r="J85">
        <v>0</v>
      </c>
      <c r="K85">
        <v>0</v>
      </c>
    </row>
    <row r="86" spans="1:11">
      <c r="A86">
        <v>1475161727</v>
      </c>
      <c r="B86">
        <v>168</v>
      </c>
      <c r="C86" t="s">
        <v>11</v>
      </c>
      <c r="D86">
        <v>0</v>
      </c>
      <c r="E86">
        <v>3208454</v>
      </c>
      <c r="F86">
        <v>0</v>
      </c>
      <c r="G86">
        <v>8473</v>
      </c>
      <c r="H86">
        <v>0</v>
      </c>
      <c r="I86">
        <v>0</v>
      </c>
      <c r="J86">
        <v>0</v>
      </c>
      <c r="K86">
        <v>0</v>
      </c>
    </row>
    <row r="87" spans="1:11">
      <c r="A87">
        <v>1475161729</v>
      </c>
      <c r="B87">
        <v>170</v>
      </c>
      <c r="C87" t="s">
        <v>11</v>
      </c>
      <c r="D87">
        <v>0</v>
      </c>
      <c r="E87">
        <v>5025327</v>
      </c>
      <c r="F87">
        <v>0</v>
      </c>
      <c r="G87">
        <v>10929</v>
      </c>
      <c r="H87">
        <v>0</v>
      </c>
      <c r="I87">
        <v>0</v>
      </c>
      <c r="J87">
        <v>0</v>
      </c>
      <c r="K87">
        <v>0</v>
      </c>
    </row>
    <row r="88" spans="1:11">
      <c r="A88">
        <v>1475161731</v>
      </c>
      <c r="B88">
        <v>172</v>
      </c>
      <c r="C88" t="s">
        <v>11</v>
      </c>
      <c r="D88">
        <v>0</v>
      </c>
      <c r="E88">
        <v>4483122</v>
      </c>
      <c r="F88">
        <v>0</v>
      </c>
      <c r="G88">
        <v>10409</v>
      </c>
      <c r="H88">
        <v>0</v>
      </c>
      <c r="I88">
        <v>0</v>
      </c>
      <c r="J88">
        <v>0</v>
      </c>
      <c r="K88">
        <v>0</v>
      </c>
    </row>
    <row r="89" spans="1:11">
      <c r="A89">
        <v>1475161733</v>
      </c>
      <c r="B89">
        <v>174</v>
      </c>
      <c r="C89" t="s">
        <v>11</v>
      </c>
      <c r="D89">
        <v>0</v>
      </c>
      <c r="E89">
        <v>3896786</v>
      </c>
      <c r="F89">
        <v>0</v>
      </c>
      <c r="G89">
        <v>9302</v>
      </c>
      <c r="H89">
        <v>0</v>
      </c>
      <c r="I89">
        <v>0</v>
      </c>
      <c r="J89">
        <v>0</v>
      </c>
      <c r="K89">
        <v>0</v>
      </c>
    </row>
    <row r="90" spans="1:11">
      <c r="A90">
        <v>1475161735</v>
      </c>
      <c r="B90">
        <v>176</v>
      </c>
      <c r="C90" t="s">
        <v>11</v>
      </c>
      <c r="D90">
        <v>0</v>
      </c>
      <c r="E90">
        <v>3769243</v>
      </c>
      <c r="F90">
        <v>0</v>
      </c>
      <c r="G90">
        <v>9837</v>
      </c>
      <c r="H90">
        <v>0</v>
      </c>
      <c r="I90">
        <v>0</v>
      </c>
      <c r="J90">
        <v>0</v>
      </c>
      <c r="K90">
        <v>0</v>
      </c>
    </row>
    <row r="91" spans="1:11">
      <c r="A91">
        <v>1475161737</v>
      </c>
      <c r="B91">
        <v>178</v>
      </c>
      <c r="C91" t="s">
        <v>11</v>
      </c>
      <c r="D91">
        <v>0</v>
      </c>
      <c r="E91">
        <v>5598690</v>
      </c>
      <c r="F91">
        <v>0</v>
      </c>
      <c r="G91">
        <v>12300</v>
      </c>
      <c r="H91">
        <v>0</v>
      </c>
      <c r="I91">
        <v>0</v>
      </c>
      <c r="J91">
        <v>0</v>
      </c>
      <c r="K91">
        <v>0</v>
      </c>
    </row>
    <row r="92" spans="1:11">
      <c r="A92">
        <v>1475161739</v>
      </c>
      <c r="B92">
        <v>180</v>
      </c>
      <c r="C92" t="s">
        <v>11</v>
      </c>
      <c r="D92">
        <v>0</v>
      </c>
      <c r="E92">
        <v>1693657</v>
      </c>
      <c r="F92">
        <v>0</v>
      </c>
      <c r="G92">
        <v>7699</v>
      </c>
      <c r="H92">
        <v>0</v>
      </c>
      <c r="I92">
        <v>0</v>
      </c>
      <c r="J92">
        <v>0</v>
      </c>
      <c r="K92">
        <v>0</v>
      </c>
    </row>
    <row r="93" spans="1:11">
      <c r="A93">
        <v>1475161741</v>
      </c>
      <c r="B93">
        <v>182</v>
      </c>
      <c r="C93" t="s">
        <v>11</v>
      </c>
      <c r="D93">
        <v>0</v>
      </c>
      <c r="E93">
        <v>1749140</v>
      </c>
      <c r="F93">
        <v>0</v>
      </c>
      <c r="G93">
        <v>7522</v>
      </c>
      <c r="H93">
        <v>0</v>
      </c>
      <c r="I93">
        <v>0</v>
      </c>
      <c r="J93">
        <v>0</v>
      </c>
      <c r="K93">
        <v>0</v>
      </c>
    </row>
    <row r="94" spans="1:11">
      <c r="A94">
        <v>1475161743</v>
      </c>
      <c r="B94">
        <v>184</v>
      </c>
      <c r="C94" t="s">
        <v>11</v>
      </c>
      <c r="D94">
        <v>0</v>
      </c>
      <c r="E94">
        <v>2251110</v>
      </c>
      <c r="F94">
        <v>0</v>
      </c>
      <c r="G94">
        <v>8449</v>
      </c>
      <c r="H94">
        <v>0</v>
      </c>
      <c r="I94">
        <v>0</v>
      </c>
      <c r="J94">
        <v>0</v>
      </c>
      <c r="K94">
        <v>0</v>
      </c>
    </row>
    <row r="95" spans="1:11">
      <c r="A95">
        <v>1475161745</v>
      </c>
      <c r="B95">
        <v>186</v>
      </c>
      <c r="C95" t="s">
        <v>11</v>
      </c>
      <c r="D95">
        <v>0</v>
      </c>
      <c r="E95">
        <v>3750588</v>
      </c>
      <c r="F95">
        <v>0</v>
      </c>
      <c r="G95">
        <v>9586</v>
      </c>
      <c r="H95">
        <v>0</v>
      </c>
      <c r="I95">
        <v>0</v>
      </c>
      <c r="J95">
        <v>0</v>
      </c>
      <c r="K95">
        <v>0</v>
      </c>
    </row>
    <row r="96" spans="1:11">
      <c r="A96">
        <v>1475161747</v>
      </c>
      <c r="B96">
        <v>188</v>
      </c>
      <c r="C96" t="s">
        <v>11</v>
      </c>
      <c r="D96">
        <v>0</v>
      </c>
      <c r="E96">
        <v>8960936</v>
      </c>
      <c r="F96">
        <v>0</v>
      </c>
      <c r="G96">
        <v>13936</v>
      </c>
      <c r="H96">
        <v>0</v>
      </c>
      <c r="I96">
        <v>0</v>
      </c>
      <c r="J96">
        <v>0</v>
      </c>
      <c r="K96">
        <v>0</v>
      </c>
    </row>
    <row r="97" spans="1:11">
      <c r="A97">
        <v>1475161749</v>
      </c>
      <c r="B97">
        <v>190</v>
      </c>
      <c r="C97" t="s">
        <v>11</v>
      </c>
      <c r="D97">
        <v>0</v>
      </c>
      <c r="E97">
        <v>3814828</v>
      </c>
      <c r="F97">
        <v>0</v>
      </c>
      <c r="G97">
        <v>10060</v>
      </c>
      <c r="H97">
        <v>0</v>
      </c>
      <c r="I97">
        <v>0</v>
      </c>
      <c r="J97">
        <v>0</v>
      </c>
      <c r="K97">
        <v>0</v>
      </c>
    </row>
    <row r="98" spans="1:11">
      <c r="A98">
        <v>1475161751</v>
      </c>
      <c r="B98">
        <v>192</v>
      </c>
      <c r="C98" t="s">
        <v>11</v>
      </c>
      <c r="D98">
        <v>0</v>
      </c>
      <c r="E98">
        <v>2429160</v>
      </c>
      <c r="F98">
        <v>0</v>
      </c>
      <c r="G98">
        <v>7830</v>
      </c>
      <c r="H98">
        <v>0</v>
      </c>
      <c r="I98">
        <v>0</v>
      </c>
      <c r="J98">
        <v>0</v>
      </c>
      <c r="K98">
        <v>0</v>
      </c>
    </row>
    <row r="99" spans="1:11">
      <c r="A99">
        <v>1475161753</v>
      </c>
      <c r="B99">
        <v>194</v>
      </c>
      <c r="C99" t="s">
        <v>11</v>
      </c>
      <c r="D99">
        <v>0</v>
      </c>
      <c r="E99">
        <v>3439315</v>
      </c>
      <c r="F99">
        <v>0</v>
      </c>
      <c r="G99">
        <v>8602</v>
      </c>
      <c r="H99">
        <v>0</v>
      </c>
      <c r="I99">
        <v>0</v>
      </c>
      <c r="J99">
        <v>0</v>
      </c>
      <c r="K99">
        <v>0</v>
      </c>
    </row>
    <row r="100" spans="1:11">
      <c r="A100">
        <v>1475161755</v>
      </c>
      <c r="B100">
        <v>196</v>
      </c>
      <c r="C100" t="s">
        <v>11</v>
      </c>
      <c r="D100">
        <v>0</v>
      </c>
      <c r="E100">
        <v>8377574</v>
      </c>
      <c r="F100">
        <v>0</v>
      </c>
      <c r="G100">
        <v>13655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1475161757</v>
      </c>
      <c r="B101">
        <v>198</v>
      </c>
      <c r="C101" t="s">
        <v>11</v>
      </c>
      <c r="D101">
        <v>0</v>
      </c>
      <c r="E101">
        <v>7320298</v>
      </c>
      <c r="F101">
        <v>0</v>
      </c>
      <c r="G101">
        <v>12991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1475161759</v>
      </c>
      <c r="B102">
        <v>200</v>
      </c>
      <c r="C102" t="s">
        <v>11</v>
      </c>
      <c r="D102">
        <v>0</v>
      </c>
      <c r="E102">
        <v>2684349</v>
      </c>
      <c r="F102">
        <v>0</v>
      </c>
      <c r="G102">
        <v>8891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1475161761</v>
      </c>
      <c r="B103">
        <v>202</v>
      </c>
      <c r="C103" t="s">
        <v>11</v>
      </c>
      <c r="D103">
        <v>0</v>
      </c>
      <c r="E103">
        <v>5842810</v>
      </c>
      <c r="F103">
        <v>0</v>
      </c>
      <c r="G103">
        <v>11756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1475161763</v>
      </c>
      <c r="B104">
        <v>204</v>
      </c>
      <c r="C104" t="s">
        <v>11</v>
      </c>
      <c r="D104">
        <v>0</v>
      </c>
      <c r="E104">
        <v>7414826</v>
      </c>
      <c r="F104">
        <v>0</v>
      </c>
      <c r="G104">
        <v>14236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1475161765</v>
      </c>
      <c r="B105">
        <v>206</v>
      </c>
      <c r="C105" t="s">
        <v>11</v>
      </c>
      <c r="D105">
        <v>0</v>
      </c>
      <c r="E105">
        <v>5308742</v>
      </c>
      <c r="F105">
        <v>0</v>
      </c>
      <c r="G105">
        <v>10928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1475161767</v>
      </c>
      <c r="B106">
        <v>208</v>
      </c>
      <c r="C106" t="s">
        <v>11</v>
      </c>
      <c r="D106">
        <v>0</v>
      </c>
      <c r="E106">
        <v>6561247</v>
      </c>
      <c r="F106">
        <v>0</v>
      </c>
      <c r="G106">
        <v>12685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1475161769</v>
      </c>
      <c r="B107">
        <v>210</v>
      </c>
      <c r="C107" t="s">
        <v>11</v>
      </c>
      <c r="D107">
        <v>0</v>
      </c>
      <c r="E107">
        <v>6355602</v>
      </c>
      <c r="F107">
        <v>0</v>
      </c>
      <c r="G107">
        <v>12904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1475161771</v>
      </c>
      <c r="B108">
        <v>212</v>
      </c>
      <c r="C108" t="s">
        <v>11</v>
      </c>
      <c r="D108">
        <v>0</v>
      </c>
      <c r="E108">
        <v>5910365</v>
      </c>
      <c r="F108">
        <v>0</v>
      </c>
      <c r="G108">
        <v>13506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1475161773</v>
      </c>
      <c r="B109">
        <v>214</v>
      </c>
      <c r="C109" t="s">
        <v>11</v>
      </c>
      <c r="D109">
        <v>0</v>
      </c>
      <c r="E109">
        <v>3230956</v>
      </c>
      <c r="F109">
        <v>0</v>
      </c>
      <c r="G109">
        <v>8873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1475161775</v>
      </c>
      <c r="B110">
        <v>216</v>
      </c>
      <c r="C110" t="s">
        <v>11</v>
      </c>
      <c r="D110">
        <v>0</v>
      </c>
      <c r="E110">
        <v>3034832</v>
      </c>
      <c r="F110">
        <v>0</v>
      </c>
      <c r="G110">
        <v>9414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1475161777</v>
      </c>
      <c r="B111">
        <v>218</v>
      </c>
      <c r="C111" t="s">
        <v>11</v>
      </c>
      <c r="D111">
        <v>0</v>
      </c>
      <c r="E111">
        <v>9693329</v>
      </c>
      <c r="F111">
        <v>0</v>
      </c>
      <c r="G111">
        <v>16034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1475161779</v>
      </c>
      <c r="B112">
        <v>220</v>
      </c>
      <c r="C112" t="s">
        <v>11</v>
      </c>
      <c r="D112">
        <v>0</v>
      </c>
      <c r="E112">
        <v>2519781</v>
      </c>
      <c r="F112">
        <v>0</v>
      </c>
      <c r="G112">
        <v>8217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1475161781</v>
      </c>
      <c r="B113">
        <v>222</v>
      </c>
      <c r="C113" t="s">
        <v>11</v>
      </c>
      <c r="D113">
        <v>0</v>
      </c>
      <c r="E113">
        <v>1628868</v>
      </c>
      <c r="F113">
        <v>0</v>
      </c>
      <c r="G113">
        <v>7167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1475161783</v>
      </c>
      <c r="B114">
        <v>224</v>
      </c>
      <c r="C114" t="s">
        <v>11</v>
      </c>
      <c r="D114">
        <v>0</v>
      </c>
      <c r="E114">
        <v>2279458</v>
      </c>
      <c r="F114">
        <v>0</v>
      </c>
      <c r="G114">
        <v>7586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1475161785</v>
      </c>
      <c r="B115">
        <v>226</v>
      </c>
      <c r="C115" t="s">
        <v>11</v>
      </c>
      <c r="D115">
        <v>0</v>
      </c>
      <c r="E115">
        <v>2377515</v>
      </c>
      <c r="F115">
        <v>0</v>
      </c>
      <c r="G115">
        <v>8405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1475161787</v>
      </c>
      <c r="B116">
        <v>228</v>
      </c>
      <c r="C116" t="s">
        <v>11</v>
      </c>
      <c r="D116">
        <v>0</v>
      </c>
      <c r="E116">
        <v>3528540</v>
      </c>
      <c r="F116">
        <v>0</v>
      </c>
      <c r="G116">
        <v>10592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1475161789</v>
      </c>
      <c r="B117">
        <v>230</v>
      </c>
      <c r="C117" t="s">
        <v>11</v>
      </c>
      <c r="D117">
        <v>0</v>
      </c>
      <c r="E117">
        <v>9933926</v>
      </c>
      <c r="F117">
        <v>0</v>
      </c>
      <c r="G117">
        <v>16895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1475161791</v>
      </c>
      <c r="B118">
        <v>232</v>
      </c>
      <c r="C118" t="s">
        <v>11</v>
      </c>
      <c r="D118">
        <v>0</v>
      </c>
      <c r="E118">
        <v>5405991</v>
      </c>
      <c r="F118">
        <v>0</v>
      </c>
      <c r="G118">
        <v>11397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1475161793</v>
      </c>
      <c r="B119">
        <v>234</v>
      </c>
      <c r="C119" t="s">
        <v>11</v>
      </c>
      <c r="D119">
        <v>0</v>
      </c>
      <c r="E119">
        <v>7553236</v>
      </c>
      <c r="F119">
        <v>0</v>
      </c>
      <c r="G119">
        <v>13832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1475161795</v>
      </c>
      <c r="B120">
        <v>236</v>
      </c>
      <c r="C120" t="s">
        <v>11</v>
      </c>
      <c r="D120">
        <v>0</v>
      </c>
      <c r="E120">
        <v>7606699</v>
      </c>
      <c r="F120">
        <v>0</v>
      </c>
      <c r="G120">
        <v>13722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1475161797</v>
      </c>
      <c r="B121">
        <v>238</v>
      </c>
      <c r="C121" t="s">
        <v>11</v>
      </c>
      <c r="D121">
        <v>0</v>
      </c>
      <c r="E121">
        <v>4279308</v>
      </c>
      <c r="F121">
        <v>0</v>
      </c>
      <c r="G121">
        <v>10498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1475161799</v>
      </c>
      <c r="B122">
        <v>240</v>
      </c>
      <c r="C122" t="s">
        <v>11</v>
      </c>
      <c r="D122">
        <v>0</v>
      </c>
      <c r="E122">
        <v>5800836</v>
      </c>
      <c r="F122">
        <v>0</v>
      </c>
      <c r="G122">
        <v>12030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1475161801</v>
      </c>
      <c r="B123">
        <v>242</v>
      </c>
      <c r="C123" t="s">
        <v>11</v>
      </c>
      <c r="D123">
        <v>0</v>
      </c>
      <c r="E123">
        <v>8181263</v>
      </c>
      <c r="F123">
        <v>0</v>
      </c>
      <c r="G123">
        <v>14482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1475161803</v>
      </c>
      <c r="B124">
        <v>244</v>
      </c>
      <c r="C124" t="s">
        <v>11</v>
      </c>
      <c r="D124">
        <v>0</v>
      </c>
      <c r="E124">
        <v>7760001</v>
      </c>
      <c r="F124">
        <v>0</v>
      </c>
      <c r="G124">
        <v>14422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1475161805</v>
      </c>
      <c r="B125">
        <v>246</v>
      </c>
      <c r="C125" t="s">
        <v>11</v>
      </c>
      <c r="D125">
        <v>0</v>
      </c>
      <c r="E125">
        <v>3581416</v>
      </c>
      <c r="F125">
        <v>0</v>
      </c>
      <c r="G125">
        <v>10255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1475161807</v>
      </c>
      <c r="B126">
        <v>248</v>
      </c>
      <c r="C126" t="s">
        <v>11</v>
      </c>
      <c r="D126">
        <v>0</v>
      </c>
      <c r="E126">
        <v>4418120</v>
      </c>
      <c r="F126">
        <v>0</v>
      </c>
      <c r="G126">
        <v>11049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1475161809</v>
      </c>
      <c r="B127">
        <v>250</v>
      </c>
      <c r="C127" t="s">
        <v>11</v>
      </c>
      <c r="D127">
        <v>0</v>
      </c>
      <c r="E127">
        <v>9362860</v>
      </c>
      <c r="F127">
        <v>0</v>
      </c>
      <c r="G127">
        <v>15537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1475161811</v>
      </c>
      <c r="B128">
        <v>252</v>
      </c>
      <c r="C128" t="s">
        <v>11</v>
      </c>
      <c r="D128">
        <v>0</v>
      </c>
      <c r="E128">
        <v>4371750</v>
      </c>
      <c r="F128">
        <v>0</v>
      </c>
      <c r="G128">
        <v>9717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1475161813</v>
      </c>
      <c r="B129">
        <v>254</v>
      </c>
      <c r="C129" t="s">
        <v>11</v>
      </c>
      <c r="D129">
        <v>0</v>
      </c>
      <c r="E129">
        <v>7362716</v>
      </c>
      <c r="F129">
        <v>0</v>
      </c>
      <c r="G129">
        <v>13556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1475161815</v>
      </c>
      <c r="B130">
        <v>256</v>
      </c>
      <c r="C130" t="s">
        <v>11</v>
      </c>
      <c r="D130">
        <v>0</v>
      </c>
      <c r="E130">
        <v>4207261</v>
      </c>
      <c r="F130">
        <v>0</v>
      </c>
      <c r="G130">
        <v>10455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1475161817</v>
      </c>
      <c r="B131">
        <v>258</v>
      </c>
      <c r="C131" t="s">
        <v>11</v>
      </c>
      <c r="D131">
        <v>0</v>
      </c>
      <c r="E131">
        <v>2397511</v>
      </c>
      <c r="F131">
        <v>0</v>
      </c>
      <c r="G131">
        <v>8106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1475161819</v>
      </c>
      <c r="B132">
        <v>260</v>
      </c>
      <c r="C132" t="s">
        <v>11</v>
      </c>
      <c r="D132">
        <v>0</v>
      </c>
      <c r="E132">
        <v>2945595</v>
      </c>
      <c r="F132">
        <v>0</v>
      </c>
      <c r="G132">
        <v>8831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1475161821</v>
      </c>
      <c r="B133">
        <v>262</v>
      </c>
      <c r="C133" t="s">
        <v>11</v>
      </c>
      <c r="D133">
        <v>0</v>
      </c>
      <c r="E133">
        <v>8207849</v>
      </c>
      <c r="F133">
        <v>0</v>
      </c>
      <c r="G133">
        <v>15216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1475161823</v>
      </c>
      <c r="B134">
        <v>264</v>
      </c>
      <c r="C134" t="s">
        <v>11</v>
      </c>
      <c r="D134">
        <v>0</v>
      </c>
      <c r="E134">
        <v>5810264</v>
      </c>
      <c r="F134">
        <v>0</v>
      </c>
      <c r="G134">
        <v>11960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1475161825</v>
      </c>
      <c r="B135">
        <v>266</v>
      </c>
      <c r="C135" t="s">
        <v>11</v>
      </c>
      <c r="D135">
        <v>0</v>
      </c>
      <c r="E135">
        <v>6040497</v>
      </c>
      <c r="F135">
        <v>0</v>
      </c>
      <c r="G135">
        <v>12638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1475161827</v>
      </c>
      <c r="B136">
        <v>268</v>
      </c>
      <c r="C136" t="s">
        <v>11</v>
      </c>
      <c r="D136">
        <v>0</v>
      </c>
      <c r="E136">
        <v>11475518</v>
      </c>
      <c r="F136">
        <v>0</v>
      </c>
      <c r="G136">
        <v>18987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1475161829</v>
      </c>
      <c r="B137">
        <v>270</v>
      </c>
      <c r="C137" t="s">
        <v>11</v>
      </c>
      <c r="D137">
        <v>0</v>
      </c>
      <c r="E137">
        <v>10210413</v>
      </c>
      <c r="F137">
        <v>0</v>
      </c>
      <c r="G137">
        <v>16370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1475161831</v>
      </c>
      <c r="B138">
        <v>272</v>
      </c>
      <c r="C138" t="s">
        <v>11</v>
      </c>
      <c r="D138">
        <v>0</v>
      </c>
      <c r="E138">
        <v>5074347</v>
      </c>
      <c r="F138">
        <v>0</v>
      </c>
      <c r="G138">
        <v>11364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1475161833</v>
      </c>
      <c r="B139">
        <v>274</v>
      </c>
      <c r="C139" t="s">
        <v>11</v>
      </c>
      <c r="D139">
        <v>0</v>
      </c>
      <c r="E139">
        <v>6783285</v>
      </c>
      <c r="F139">
        <v>0</v>
      </c>
      <c r="G139">
        <v>13785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1475161835</v>
      </c>
      <c r="B140">
        <v>276</v>
      </c>
      <c r="C140" t="s">
        <v>11</v>
      </c>
      <c r="D140">
        <v>0</v>
      </c>
      <c r="E140">
        <v>4832647</v>
      </c>
      <c r="F140">
        <v>0</v>
      </c>
      <c r="G140">
        <v>11104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1475161837</v>
      </c>
      <c r="B141">
        <v>278</v>
      </c>
      <c r="C141" t="s">
        <v>11</v>
      </c>
      <c r="D141">
        <v>0</v>
      </c>
      <c r="E141">
        <v>3887455</v>
      </c>
      <c r="F141">
        <v>0</v>
      </c>
      <c r="G141">
        <v>10357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1475161839</v>
      </c>
      <c r="B142">
        <v>280</v>
      </c>
      <c r="C142" t="s">
        <v>11</v>
      </c>
      <c r="D142">
        <v>0</v>
      </c>
      <c r="E142">
        <v>2604190</v>
      </c>
      <c r="F142">
        <v>0</v>
      </c>
      <c r="G142">
        <v>8317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1475161841</v>
      </c>
      <c r="B143">
        <v>282</v>
      </c>
      <c r="C143" t="s">
        <v>11</v>
      </c>
      <c r="D143">
        <v>0</v>
      </c>
      <c r="E143">
        <v>3031288</v>
      </c>
      <c r="F143">
        <v>0</v>
      </c>
      <c r="G143">
        <v>8737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1475161843</v>
      </c>
      <c r="B144">
        <v>284</v>
      </c>
      <c r="C144" t="s">
        <v>11</v>
      </c>
      <c r="D144">
        <v>0</v>
      </c>
      <c r="E144">
        <v>5852415</v>
      </c>
      <c r="F144">
        <v>0</v>
      </c>
      <c r="G144">
        <v>10880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1475161845</v>
      </c>
      <c r="B145">
        <v>286</v>
      </c>
      <c r="C145" t="s">
        <v>11</v>
      </c>
      <c r="D145">
        <v>0</v>
      </c>
      <c r="E145">
        <v>6750232</v>
      </c>
      <c r="F145">
        <v>0</v>
      </c>
      <c r="G145">
        <v>11726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1475161847</v>
      </c>
      <c r="B146">
        <v>288</v>
      </c>
      <c r="C146" t="s">
        <v>11</v>
      </c>
      <c r="D146">
        <v>0</v>
      </c>
      <c r="E146">
        <v>5758841</v>
      </c>
      <c r="F146">
        <v>0</v>
      </c>
      <c r="G146">
        <v>11669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1475161849</v>
      </c>
      <c r="B147">
        <v>290</v>
      </c>
      <c r="C147" t="s">
        <v>11</v>
      </c>
      <c r="D147">
        <v>0</v>
      </c>
      <c r="E147">
        <v>3094093</v>
      </c>
      <c r="F147">
        <v>0</v>
      </c>
      <c r="G147">
        <v>8043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1475161851</v>
      </c>
      <c r="B148">
        <v>292</v>
      </c>
      <c r="C148" t="s">
        <v>11</v>
      </c>
      <c r="D148">
        <v>0</v>
      </c>
      <c r="E148">
        <v>4212460</v>
      </c>
      <c r="F148">
        <v>0</v>
      </c>
      <c r="G148">
        <v>9125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1475161853</v>
      </c>
      <c r="B149">
        <v>294</v>
      </c>
      <c r="C149" t="s">
        <v>11</v>
      </c>
      <c r="D149">
        <v>0</v>
      </c>
      <c r="E149">
        <v>3897377</v>
      </c>
      <c r="F149">
        <v>0</v>
      </c>
      <c r="G149">
        <v>8733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1475161855</v>
      </c>
      <c r="B150">
        <v>296</v>
      </c>
      <c r="C150" t="s">
        <v>11</v>
      </c>
      <c r="D150">
        <v>0</v>
      </c>
      <c r="E150">
        <v>5767531</v>
      </c>
      <c r="F150">
        <v>0</v>
      </c>
      <c r="G150">
        <v>12661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1475161857</v>
      </c>
      <c r="B151">
        <v>298</v>
      </c>
      <c r="C151" t="s">
        <v>11</v>
      </c>
      <c r="D151">
        <v>0</v>
      </c>
      <c r="E151">
        <v>4947515</v>
      </c>
      <c r="F151">
        <v>0</v>
      </c>
      <c r="G151">
        <v>10878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1475161859</v>
      </c>
      <c r="B152">
        <v>300</v>
      </c>
      <c r="C152" t="s">
        <v>11</v>
      </c>
      <c r="D152">
        <v>0</v>
      </c>
      <c r="E152">
        <v>3958037</v>
      </c>
      <c r="F152">
        <v>0</v>
      </c>
      <c r="G152">
        <v>9360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1475161861</v>
      </c>
      <c r="B153">
        <v>302</v>
      </c>
      <c r="C153" t="s">
        <v>11</v>
      </c>
      <c r="D153">
        <v>0</v>
      </c>
      <c r="E153">
        <v>3426719</v>
      </c>
      <c r="F153">
        <v>0</v>
      </c>
      <c r="G153">
        <v>8154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1475161863</v>
      </c>
      <c r="B154">
        <v>304</v>
      </c>
      <c r="C154" t="s">
        <v>11</v>
      </c>
      <c r="D154">
        <v>0</v>
      </c>
      <c r="E154">
        <v>3233581</v>
      </c>
      <c r="F154">
        <v>0</v>
      </c>
      <c r="G154">
        <v>9531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1475161865</v>
      </c>
      <c r="B155">
        <v>306</v>
      </c>
      <c r="C155" t="s">
        <v>11</v>
      </c>
      <c r="D155">
        <v>0</v>
      </c>
      <c r="E155">
        <v>2288479</v>
      </c>
      <c r="F155">
        <v>0</v>
      </c>
      <c r="G155">
        <v>8070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1475161867</v>
      </c>
      <c r="B156">
        <v>308</v>
      </c>
      <c r="C156" t="s">
        <v>11</v>
      </c>
      <c r="D156">
        <v>0</v>
      </c>
      <c r="E156">
        <v>3685878</v>
      </c>
      <c r="F156">
        <v>0</v>
      </c>
      <c r="G156">
        <v>9461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1475161869</v>
      </c>
      <c r="B157">
        <v>310</v>
      </c>
      <c r="C157" t="s">
        <v>11</v>
      </c>
      <c r="D157">
        <v>0</v>
      </c>
      <c r="E157">
        <v>4990666</v>
      </c>
      <c r="F157">
        <v>0</v>
      </c>
      <c r="G157">
        <v>10791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1475161871</v>
      </c>
      <c r="B158">
        <v>312</v>
      </c>
      <c r="C158" t="s">
        <v>11</v>
      </c>
      <c r="D158">
        <v>0</v>
      </c>
      <c r="E158">
        <v>2249699</v>
      </c>
      <c r="F158">
        <v>0</v>
      </c>
      <c r="G158">
        <v>6973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1475161873</v>
      </c>
      <c r="B159">
        <v>314</v>
      </c>
      <c r="C159" t="s">
        <v>11</v>
      </c>
      <c r="D159">
        <v>0</v>
      </c>
      <c r="E159">
        <v>3268641</v>
      </c>
      <c r="F159">
        <v>0</v>
      </c>
      <c r="G159">
        <v>8825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1475161875</v>
      </c>
      <c r="B160">
        <v>316</v>
      </c>
      <c r="C160" t="s">
        <v>11</v>
      </c>
      <c r="D160">
        <v>0</v>
      </c>
      <c r="E160">
        <v>3723910</v>
      </c>
      <c r="F160">
        <v>0</v>
      </c>
      <c r="G160">
        <v>9039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1475161877</v>
      </c>
      <c r="B161">
        <v>318</v>
      </c>
      <c r="C161" t="s">
        <v>11</v>
      </c>
      <c r="D161">
        <v>0</v>
      </c>
      <c r="E161">
        <v>2273649</v>
      </c>
      <c r="F161">
        <v>0</v>
      </c>
      <c r="G161">
        <v>7001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1475161879</v>
      </c>
      <c r="B162">
        <v>320</v>
      </c>
      <c r="C162" t="s">
        <v>11</v>
      </c>
      <c r="D162">
        <v>0</v>
      </c>
      <c r="E162">
        <v>4016769</v>
      </c>
      <c r="F162">
        <v>0</v>
      </c>
      <c r="G162">
        <v>10109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1475161881</v>
      </c>
      <c r="B163">
        <v>322</v>
      </c>
      <c r="C163" t="s">
        <v>11</v>
      </c>
      <c r="D163">
        <v>0</v>
      </c>
      <c r="E163">
        <v>3081619</v>
      </c>
      <c r="F163">
        <v>0</v>
      </c>
      <c r="G163">
        <v>8540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1475161883</v>
      </c>
      <c r="B164">
        <v>324</v>
      </c>
      <c r="C164" t="s">
        <v>11</v>
      </c>
      <c r="D164">
        <v>0</v>
      </c>
      <c r="E164">
        <v>3650785</v>
      </c>
      <c r="F164">
        <v>0</v>
      </c>
      <c r="G164">
        <v>8952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1475161885</v>
      </c>
      <c r="B165">
        <v>326</v>
      </c>
      <c r="C165" t="s">
        <v>11</v>
      </c>
      <c r="D165">
        <v>0</v>
      </c>
      <c r="E165">
        <v>2655646</v>
      </c>
      <c r="F165">
        <v>0</v>
      </c>
      <c r="G165">
        <v>8709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1475161887</v>
      </c>
      <c r="B166">
        <v>328</v>
      </c>
      <c r="C166" t="s">
        <v>11</v>
      </c>
      <c r="D166">
        <v>0</v>
      </c>
      <c r="E166">
        <v>4175578</v>
      </c>
      <c r="F166">
        <v>0</v>
      </c>
      <c r="G166">
        <v>10081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1475161889</v>
      </c>
      <c r="B167">
        <v>330</v>
      </c>
      <c r="C167" t="s">
        <v>11</v>
      </c>
      <c r="D167">
        <v>0</v>
      </c>
      <c r="E167">
        <v>3358333</v>
      </c>
      <c r="F167">
        <v>0</v>
      </c>
      <c r="G167">
        <v>8334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1475161891</v>
      </c>
      <c r="B168">
        <v>332</v>
      </c>
      <c r="C168" t="s">
        <v>11</v>
      </c>
      <c r="D168">
        <v>0</v>
      </c>
      <c r="E168">
        <v>4251728</v>
      </c>
      <c r="F168">
        <v>0</v>
      </c>
      <c r="G168">
        <v>10022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1475161893</v>
      </c>
      <c r="B169">
        <v>334</v>
      </c>
      <c r="C169" t="s">
        <v>11</v>
      </c>
      <c r="D169">
        <v>0</v>
      </c>
      <c r="E169">
        <v>2931614</v>
      </c>
      <c r="F169">
        <v>0</v>
      </c>
      <c r="G169">
        <v>7757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1475161895</v>
      </c>
      <c r="B170">
        <v>336</v>
      </c>
      <c r="C170" t="s">
        <v>11</v>
      </c>
      <c r="D170">
        <v>0</v>
      </c>
      <c r="E170">
        <v>2079307</v>
      </c>
      <c r="F170">
        <v>0</v>
      </c>
      <c r="G170">
        <v>6931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1475161897</v>
      </c>
      <c r="B171">
        <v>338</v>
      </c>
      <c r="C171" t="s">
        <v>11</v>
      </c>
      <c r="D171">
        <v>0</v>
      </c>
      <c r="E171">
        <v>2153701</v>
      </c>
      <c r="F171">
        <v>0</v>
      </c>
      <c r="G171">
        <v>7158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1475161899</v>
      </c>
      <c r="B172">
        <v>340</v>
      </c>
      <c r="C172" t="s">
        <v>11</v>
      </c>
      <c r="D172">
        <v>0</v>
      </c>
      <c r="E172">
        <v>3130709</v>
      </c>
      <c r="F172">
        <v>0</v>
      </c>
      <c r="G172">
        <v>8243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1475161901</v>
      </c>
      <c r="B173">
        <v>342</v>
      </c>
      <c r="C173" t="s">
        <v>11</v>
      </c>
      <c r="D173">
        <v>0</v>
      </c>
      <c r="E173">
        <v>2072305</v>
      </c>
      <c r="F173">
        <v>0</v>
      </c>
      <c r="G173">
        <v>6610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1475161903</v>
      </c>
      <c r="B174">
        <v>344</v>
      </c>
      <c r="C174" t="s">
        <v>11</v>
      </c>
      <c r="D174">
        <v>0</v>
      </c>
      <c r="E174">
        <v>3221302</v>
      </c>
      <c r="F174">
        <v>0</v>
      </c>
      <c r="G174">
        <v>8246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1475161905</v>
      </c>
      <c r="B175">
        <v>346</v>
      </c>
      <c r="C175" t="s">
        <v>11</v>
      </c>
      <c r="D175">
        <v>0</v>
      </c>
      <c r="E175">
        <v>2542350</v>
      </c>
      <c r="F175">
        <v>0</v>
      </c>
      <c r="G175">
        <v>8104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1475161907</v>
      </c>
      <c r="B176">
        <v>348</v>
      </c>
      <c r="C176" t="s">
        <v>11</v>
      </c>
      <c r="D176">
        <v>0</v>
      </c>
      <c r="E176">
        <v>8725578</v>
      </c>
      <c r="F176">
        <v>0</v>
      </c>
      <c r="G176">
        <v>14370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1475161909</v>
      </c>
      <c r="B177">
        <v>350</v>
      </c>
      <c r="C177" t="s">
        <v>11</v>
      </c>
      <c r="D177">
        <v>0</v>
      </c>
      <c r="E177">
        <v>3453915</v>
      </c>
      <c r="F177">
        <v>0</v>
      </c>
      <c r="G177">
        <v>7909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1475161911</v>
      </c>
      <c r="B178">
        <v>352</v>
      </c>
      <c r="C178" t="s">
        <v>11</v>
      </c>
      <c r="D178">
        <v>0</v>
      </c>
      <c r="E178">
        <v>2305940</v>
      </c>
      <c r="F178">
        <v>0</v>
      </c>
      <c r="G178">
        <v>6966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1475161913</v>
      </c>
      <c r="B179">
        <v>354</v>
      </c>
      <c r="C179" t="s">
        <v>11</v>
      </c>
      <c r="D179">
        <v>0</v>
      </c>
      <c r="E179">
        <v>2365123</v>
      </c>
      <c r="F179">
        <v>0</v>
      </c>
      <c r="G179">
        <v>6430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1475161915</v>
      </c>
      <c r="B180">
        <v>356</v>
      </c>
      <c r="C180" t="s">
        <v>11</v>
      </c>
      <c r="D180">
        <v>0</v>
      </c>
      <c r="E180">
        <v>5472982</v>
      </c>
      <c r="F180">
        <v>0</v>
      </c>
      <c r="G180">
        <v>10220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1475161917</v>
      </c>
      <c r="B181">
        <v>358</v>
      </c>
      <c r="C181" t="s">
        <v>11</v>
      </c>
      <c r="D181">
        <v>0</v>
      </c>
      <c r="E181">
        <v>2574649</v>
      </c>
      <c r="F181">
        <v>0</v>
      </c>
      <c r="G181">
        <v>7128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1475161919</v>
      </c>
      <c r="B182">
        <v>360</v>
      </c>
      <c r="C182" t="s">
        <v>11</v>
      </c>
      <c r="D182">
        <v>0</v>
      </c>
      <c r="E182">
        <v>6413341</v>
      </c>
      <c r="F182">
        <v>0</v>
      </c>
      <c r="G182">
        <v>10377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1475161921</v>
      </c>
      <c r="B183">
        <v>362</v>
      </c>
      <c r="C183" t="s">
        <v>11</v>
      </c>
      <c r="D183">
        <v>0</v>
      </c>
      <c r="E183">
        <v>3313233</v>
      </c>
      <c r="F183">
        <v>0</v>
      </c>
      <c r="G183">
        <v>8007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1475161923</v>
      </c>
      <c r="B184">
        <v>364</v>
      </c>
      <c r="C184" t="s">
        <v>11</v>
      </c>
      <c r="D184">
        <v>0</v>
      </c>
      <c r="E184">
        <v>2062010</v>
      </c>
      <c r="F184">
        <v>0</v>
      </c>
      <c r="G184">
        <v>6794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1475161925</v>
      </c>
      <c r="B185">
        <v>366</v>
      </c>
      <c r="C185" t="s">
        <v>11</v>
      </c>
      <c r="D185">
        <v>0</v>
      </c>
      <c r="E185">
        <v>1777267</v>
      </c>
      <c r="F185">
        <v>0</v>
      </c>
      <c r="G185">
        <v>6194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1475161927</v>
      </c>
      <c r="B186">
        <v>368</v>
      </c>
      <c r="C186" t="s">
        <v>11</v>
      </c>
      <c r="D186">
        <v>0</v>
      </c>
      <c r="E186">
        <v>2745154</v>
      </c>
      <c r="F186">
        <v>0</v>
      </c>
      <c r="G186">
        <v>7473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1475161929</v>
      </c>
      <c r="B187">
        <v>370</v>
      </c>
      <c r="C187" t="s">
        <v>11</v>
      </c>
      <c r="D187">
        <v>0</v>
      </c>
      <c r="E187">
        <v>6768910</v>
      </c>
      <c r="F187">
        <v>0</v>
      </c>
      <c r="G187">
        <v>12339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1475161931</v>
      </c>
      <c r="B188">
        <v>372</v>
      </c>
      <c r="C188" t="s">
        <v>11</v>
      </c>
      <c r="D188">
        <v>0</v>
      </c>
      <c r="E188">
        <v>6374854</v>
      </c>
      <c r="F188">
        <v>0</v>
      </c>
      <c r="G188">
        <v>12229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1475161933</v>
      </c>
      <c r="B189">
        <v>374</v>
      </c>
      <c r="C189" t="s">
        <v>11</v>
      </c>
      <c r="D189">
        <v>0</v>
      </c>
      <c r="E189">
        <v>3106011</v>
      </c>
      <c r="F189">
        <v>0</v>
      </c>
      <c r="G189">
        <v>9032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1475161935</v>
      </c>
      <c r="B190">
        <v>376</v>
      </c>
      <c r="C190" t="s">
        <v>11</v>
      </c>
      <c r="D190">
        <v>0</v>
      </c>
      <c r="E190">
        <v>4280667</v>
      </c>
      <c r="F190">
        <v>0</v>
      </c>
      <c r="G190">
        <v>10338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1475161937</v>
      </c>
      <c r="B191">
        <v>378</v>
      </c>
      <c r="C191" t="s">
        <v>11</v>
      </c>
      <c r="D191">
        <v>0</v>
      </c>
      <c r="E191">
        <v>3727146</v>
      </c>
      <c r="F191">
        <v>0</v>
      </c>
      <c r="G191">
        <v>8996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1475161939</v>
      </c>
      <c r="B192">
        <v>380</v>
      </c>
      <c r="C192" t="s">
        <v>11</v>
      </c>
      <c r="D192">
        <v>0</v>
      </c>
      <c r="E192">
        <v>3719019</v>
      </c>
      <c r="F192">
        <v>0</v>
      </c>
      <c r="G192">
        <v>10103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1475161941</v>
      </c>
      <c r="B193">
        <v>382</v>
      </c>
      <c r="C193" t="s">
        <v>11</v>
      </c>
      <c r="D193">
        <v>0</v>
      </c>
      <c r="E193">
        <v>3192559</v>
      </c>
      <c r="F193">
        <v>0</v>
      </c>
      <c r="G193">
        <v>7971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1475161943</v>
      </c>
      <c r="B194">
        <v>384</v>
      </c>
      <c r="C194" t="s">
        <v>11</v>
      </c>
      <c r="D194">
        <v>0</v>
      </c>
      <c r="E194">
        <v>5108022</v>
      </c>
      <c r="F194">
        <v>0</v>
      </c>
      <c r="G194">
        <v>9818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1475161945</v>
      </c>
      <c r="B195">
        <v>386</v>
      </c>
      <c r="C195" t="s">
        <v>11</v>
      </c>
      <c r="D195">
        <v>0</v>
      </c>
      <c r="E195">
        <v>3356895</v>
      </c>
      <c r="F195">
        <v>0</v>
      </c>
      <c r="G195">
        <v>9031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1475161947</v>
      </c>
      <c r="B196">
        <v>388</v>
      </c>
      <c r="C196" t="s">
        <v>11</v>
      </c>
      <c r="D196">
        <v>0</v>
      </c>
      <c r="E196">
        <v>2983612</v>
      </c>
      <c r="F196">
        <v>0</v>
      </c>
      <c r="G196">
        <v>8538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1475161949</v>
      </c>
      <c r="B197">
        <v>390</v>
      </c>
      <c r="C197" t="s">
        <v>11</v>
      </c>
      <c r="D197">
        <v>0</v>
      </c>
      <c r="E197">
        <v>3403214</v>
      </c>
      <c r="F197">
        <v>0</v>
      </c>
      <c r="G197">
        <v>9324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1475161951</v>
      </c>
      <c r="B198">
        <v>392</v>
      </c>
      <c r="C198" t="s">
        <v>11</v>
      </c>
      <c r="D198">
        <v>0</v>
      </c>
      <c r="E198">
        <v>6443925</v>
      </c>
      <c r="F198">
        <v>0</v>
      </c>
      <c r="G198">
        <v>11763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1475161953</v>
      </c>
      <c r="B199">
        <v>394</v>
      </c>
      <c r="C199" t="s">
        <v>11</v>
      </c>
      <c r="D199">
        <v>0</v>
      </c>
      <c r="E199">
        <v>4193473</v>
      </c>
      <c r="F199">
        <v>0</v>
      </c>
      <c r="G199">
        <v>8857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1475161955</v>
      </c>
      <c r="B200">
        <v>396</v>
      </c>
      <c r="C200" t="s">
        <v>11</v>
      </c>
      <c r="D200">
        <v>0</v>
      </c>
      <c r="E200">
        <v>1755811</v>
      </c>
      <c r="F200">
        <v>0</v>
      </c>
      <c r="G200">
        <v>6171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1475161957</v>
      </c>
      <c r="B201">
        <v>398</v>
      </c>
      <c r="C201" t="s">
        <v>11</v>
      </c>
      <c r="D201">
        <v>0</v>
      </c>
      <c r="E201">
        <v>5552814</v>
      </c>
      <c r="F201">
        <v>0</v>
      </c>
      <c r="G201">
        <v>10414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1475161959</v>
      </c>
      <c r="B202">
        <v>400</v>
      </c>
      <c r="C202" t="s">
        <v>11</v>
      </c>
      <c r="D202">
        <v>0</v>
      </c>
      <c r="E202">
        <v>5904384</v>
      </c>
      <c r="F202">
        <v>0</v>
      </c>
      <c r="G202">
        <v>10807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1475161961</v>
      </c>
      <c r="B203">
        <v>402</v>
      </c>
      <c r="C203" t="s">
        <v>11</v>
      </c>
      <c r="D203">
        <v>0</v>
      </c>
      <c r="E203">
        <v>7929955</v>
      </c>
      <c r="F203">
        <v>0</v>
      </c>
      <c r="G203">
        <v>12481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1475161963</v>
      </c>
      <c r="B204">
        <v>404</v>
      </c>
      <c r="C204" t="s">
        <v>11</v>
      </c>
      <c r="D204">
        <v>0</v>
      </c>
      <c r="E204">
        <v>6875623</v>
      </c>
      <c r="F204">
        <v>0</v>
      </c>
      <c r="G204">
        <v>12214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1475161965</v>
      </c>
      <c r="B205">
        <v>406</v>
      </c>
      <c r="C205" t="s">
        <v>11</v>
      </c>
      <c r="D205">
        <v>0</v>
      </c>
      <c r="E205">
        <v>6546132</v>
      </c>
      <c r="F205">
        <v>0</v>
      </c>
      <c r="G205">
        <v>11960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1475161967</v>
      </c>
      <c r="B206">
        <v>408</v>
      </c>
      <c r="C206" t="s">
        <v>11</v>
      </c>
      <c r="D206">
        <v>0</v>
      </c>
      <c r="E206">
        <v>7423678</v>
      </c>
      <c r="F206">
        <v>0</v>
      </c>
      <c r="G206">
        <v>13587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1475161969</v>
      </c>
      <c r="B207">
        <v>410</v>
      </c>
      <c r="C207" t="s">
        <v>11</v>
      </c>
      <c r="D207">
        <v>0</v>
      </c>
      <c r="E207">
        <v>3906076</v>
      </c>
      <c r="F207">
        <v>0</v>
      </c>
      <c r="G207">
        <v>8941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1475161971</v>
      </c>
      <c r="B208">
        <v>412</v>
      </c>
      <c r="C208" t="s">
        <v>11</v>
      </c>
      <c r="D208">
        <v>0</v>
      </c>
      <c r="E208">
        <v>6512203</v>
      </c>
      <c r="F208">
        <v>0</v>
      </c>
      <c r="G208">
        <v>10772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1475161973</v>
      </c>
      <c r="B209">
        <v>414</v>
      </c>
      <c r="C209" t="s">
        <v>11</v>
      </c>
      <c r="D209">
        <v>0</v>
      </c>
      <c r="E209">
        <v>3354849</v>
      </c>
      <c r="F209">
        <v>0</v>
      </c>
      <c r="G209">
        <v>8306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1475161975</v>
      </c>
      <c r="B210">
        <v>416</v>
      </c>
      <c r="C210" t="s">
        <v>11</v>
      </c>
      <c r="D210">
        <v>0</v>
      </c>
      <c r="E210">
        <v>4573867</v>
      </c>
      <c r="F210">
        <v>0</v>
      </c>
      <c r="G210">
        <v>9884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1475161977</v>
      </c>
      <c r="B211">
        <v>418</v>
      </c>
      <c r="C211" t="s">
        <v>11</v>
      </c>
      <c r="D211">
        <v>0</v>
      </c>
      <c r="E211">
        <v>2984444</v>
      </c>
      <c r="F211">
        <v>0</v>
      </c>
      <c r="G211">
        <v>8659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1475161979</v>
      </c>
      <c r="B212">
        <v>420</v>
      </c>
      <c r="C212" t="s">
        <v>11</v>
      </c>
      <c r="D212">
        <v>0</v>
      </c>
      <c r="E212">
        <v>6474666</v>
      </c>
      <c r="F212">
        <v>0</v>
      </c>
      <c r="G212">
        <v>11181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1475161981</v>
      </c>
      <c r="B213">
        <v>422</v>
      </c>
      <c r="C213" t="s">
        <v>11</v>
      </c>
      <c r="D213">
        <v>0</v>
      </c>
      <c r="E213">
        <v>8552885</v>
      </c>
      <c r="F213">
        <v>0</v>
      </c>
      <c r="G213">
        <v>12738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1475161983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1475161985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1475161987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1475161989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1475161991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1475161993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1475161995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1475161997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1475161999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1475162001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1475162003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1475162005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1475162007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1475162009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1475162011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1475162109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1475162111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1475162113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1475162115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1475162117</v>
      </c>
      <c r="B6">
        <v>8</v>
      </c>
      <c r="C6" t="s">
        <v>11</v>
      </c>
      <c r="D6">
        <v>74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1475162119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1475162121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1475162123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1475162125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1475162127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1475162129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1475162131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1475162133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1475162135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1475162137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1475162139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1475162141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1475162143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1475162145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1475162147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1475162149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1475162151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1475162153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1475162155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1475162157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1475162159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1475162161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1475162163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1475162165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1475162167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1475162169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1475162171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1475162173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1475162175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1475162177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1475162179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1475162181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1475162183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1475162185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1475162187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1475162189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1475162191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1475162193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1475162195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1475162197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1475162199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1475162201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1475162203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1475162205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1475162207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1475162209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1475162211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1475162213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1475162215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1475162217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1475162219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1475162221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1475162223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1475162225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1475162227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1475162229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1475162231</v>
      </c>
      <c r="B63">
        <v>122</v>
      </c>
      <c r="C63" t="s">
        <v>11</v>
      </c>
      <c r="D63">
        <v>0</v>
      </c>
      <c r="E63">
        <v>1534811</v>
      </c>
      <c r="F63">
        <v>0</v>
      </c>
      <c r="G63">
        <v>4548</v>
      </c>
      <c r="H63">
        <v>0</v>
      </c>
      <c r="I63">
        <v>0</v>
      </c>
      <c r="J63">
        <v>0</v>
      </c>
      <c r="K63">
        <v>0</v>
      </c>
    </row>
    <row r="64" spans="1:11">
      <c r="A64">
        <v>1475162233</v>
      </c>
      <c r="B64">
        <v>124</v>
      </c>
      <c r="C64" t="s">
        <v>11</v>
      </c>
      <c r="D64">
        <v>0</v>
      </c>
      <c r="E64">
        <v>3043291</v>
      </c>
      <c r="F64">
        <v>0</v>
      </c>
      <c r="G64">
        <v>9714</v>
      </c>
      <c r="H64">
        <v>0</v>
      </c>
      <c r="I64">
        <v>0</v>
      </c>
      <c r="J64">
        <v>0</v>
      </c>
      <c r="K64">
        <v>0</v>
      </c>
    </row>
    <row r="65" spans="1:11">
      <c r="A65">
        <v>1475162235</v>
      </c>
      <c r="B65">
        <v>126</v>
      </c>
      <c r="C65" t="s">
        <v>11</v>
      </c>
      <c r="D65">
        <v>0</v>
      </c>
      <c r="E65">
        <v>4385447</v>
      </c>
      <c r="F65">
        <v>0</v>
      </c>
      <c r="G65">
        <v>11644</v>
      </c>
      <c r="H65">
        <v>0</v>
      </c>
      <c r="I65">
        <v>0</v>
      </c>
      <c r="J65">
        <v>0</v>
      </c>
      <c r="K65">
        <v>0</v>
      </c>
    </row>
    <row r="66" spans="1:11">
      <c r="A66">
        <v>1475162237</v>
      </c>
      <c r="B66">
        <v>128</v>
      </c>
      <c r="C66" t="s">
        <v>11</v>
      </c>
      <c r="D66">
        <v>0</v>
      </c>
      <c r="E66">
        <v>6235349</v>
      </c>
      <c r="F66">
        <v>0</v>
      </c>
      <c r="G66">
        <v>12031</v>
      </c>
      <c r="H66">
        <v>0</v>
      </c>
      <c r="I66">
        <v>0</v>
      </c>
      <c r="J66">
        <v>0</v>
      </c>
      <c r="K66">
        <v>0</v>
      </c>
    </row>
    <row r="67" spans="1:11">
      <c r="A67">
        <v>1475162239</v>
      </c>
      <c r="B67">
        <v>130</v>
      </c>
      <c r="C67" t="s">
        <v>11</v>
      </c>
      <c r="D67">
        <v>0</v>
      </c>
      <c r="E67">
        <v>2237563</v>
      </c>
      <c r="F67">
        <v>0</v>
      </c>
      <c r="G67">
        <v>7794</v>
      </c>
      <c r="H67">
        <v>0</v>
      </c>
      <c r="I67">
        <v>0</v>
      </c>
      <c r="J67">
        <v>0</v>
      </c>
      <c r="K67">
        <v>0</v>
      </c>
    </row>
    <row r="68" spans="1:11">
      <c r="A68">
        <v>1475162241</v>
      </c>
      <c r="B68">
        <v>132</v>
      </c>
      <c r="C68" t="s">
        <v>11</v>
      </c>
      <c r="D68">
        <v>0</v>
      </c>
      <c r="E68">
        <v>1694654</v>
      </c>
      <c r="F68">
        <v>0</v>
      </c>
      <c r="G68">
        <v>6861</v>
      </c>
      <c r="H68">
        <v>0</v>
      </c>
      <c r="I68">
        <v>0</v>
      </c>
      <c r="J68">
        <v>0</v>
      </c>
      <c r="K68">
        <v>0</v>
      </c>
    </row>
    <row r="69" spans="1:11">
      <c r="A69">
        <v>1475162243</v>
      </c>
      <c r="B69">
        <v>134</v>
      </c>
      <c r="C69" t="s">
        <v>11</v>
      </c>
      <c r="D69">
        <v>0</v>
      </c>
      <c r="E69">
        <v>4427437</v>
      </c>
      <c r="F69">
        <v>0</v>
      </c>
      <c r="G69">
        <v>10327</v>
      </c>
      <c r="H69">
        <v>0</v>
      </c>
      <c r="I69">
        <v>0</v>
      </c>
      <c r="J69">
        <v>0</v>
      </c>
      <c r="K69">
        <v>0</v>
      </c>
    </row>
    <row r="70" spans="1:11">
      <c r="A70">
        <v>1475162245</v>
      </c>
      <c r="B70">
        <v>136</v>
      </c>
      <c r="C70" t="s">
        <v>11</v>
      </c>
      <c r="D70">
        <v>0</v>
      </c>
      <c r="E70">
        <v>4830666</v>
      </c>
      <c r="F70">
        <v>0</v>
      </c>
      <c r="G70">
        <v>10167</v>
      </c>
      <c r="H70">
        <v>0</v>
      </c>
      <c r="I70">
        <v>0</v>
      </c>
      <c r="J70">
        <v>0</v>
      </c>
      <c r="K70">
        <v>0</v>
      </c>
    </row>
    <row r="71" spans="1:11">
      <c r="A71">
        <v>1475162247</v>
      </c>
      <c r="B71">
        <v>138</v>
      </c>
      <c r="C71" t="s">
        <v>11</v>
      </c>
      <c r="D71">
        <v>0</v>
      </c>
      <c r="E71">
        <v>7502312</v>
      </c>
      <c r="F71">
        <v>0</v>
      </c>
      <c r="G71">
        <v>14151</v>
      </c>
      <c r="H71">
        <v>0</v>
      </c>
      <c r="I71">
        <v>0</v>
      </c>
      <c r="J71">
        <v>0</v>
      </c>
      <c r="K71">
        <v>0</v>
      </c>
    </row>
    <row r="72" spans="1:11">
      <c r="A72">
        <v>1475162249</v>
      </c>
      <c r="B72">
        <v>140</v>
      </c>
      <c r="C72" t="s">
        <v>11</v>
      </c>
      <c r="D72">
        <v>0</v>
      </c>
      <c r="E72">
        <v>2623286</v>
      </c>
      <c r="F72">
        <v>0</v>
      </c>
      <c r="G72">
        <v>9306</v>
      </c>
      <c r="H72">
        <v>0</v>
      </c>
      <c r="I72">
        <v>0</v>
      </c>
      <c r="J72">
        <v>0</v>
      </c>
      <c r="K72">
        <v>0</v>
      </c>
    </row>
    <row r="73" spans="1:11">
      <c r="A73">
        <v>1475162251</v>
      </c>
      <c r="B73">
        <v>142</v>
      </c>
      <c r="C73" t="s">
        <v>11</v>
      </c>
      <c r="D73">
        <v>0</v>
      </c>
      <c r="E73">
        <v>3655232</v>
      </c>
      <c r="F73">
        <v>0</v>
      </c>
      <c r="G73">
        <v>9846</v>
      </c>
      <c r="H73">
        <v>0</v>
      </c>
      <c r="I73">
        <v>0</v>
      </c>
      <c r="J73">
        <v>0</v>
      </c>
      <c r="K73">
        <v>0</v>
      </c>
    </row>
    <row r="74" spans="1:11">
      <c r="A74">
        <v>1475162253</v>
      </c>
      <c r="B74">
        <v>144</v>
      </c>
      <c r="C74" t="s">
        <v>11</v>
      </c>
      <c r="D74">
        <v>0</v>
      </c>
      <c r="E74">
        <v>5239722</v>
      </c>
      <c r="F74">
        <v>0</v>
      </c>
      <c r="G74">
        <v>11932</v>
      </c>
      <c r="H74">
        <v>0</v>
      </c>
      <c r="I74">
        <v>0</v>
      </c>
      <c r="J74">
        <v>0</v>
      </c>
      <c r="K74">
        <v>0</v>
      </c>
    </row>
    <row r="75" spans="1:11">
      <c r="A75">
        <v>1475162255</v>
      </c>
      <c r="B75">
        <v>146</v>
      </c>
      <c r="C75" t="s">
        <v>11</v>
      </c>
      <c r="D75">
        <v>0</v>
      </c>
      <c r="E75">
        <v>6997113</v>
      </c>
      <c r="F75">
        <v>0</v>
      </c>
      <c r="G75">
        <v>13880</v>
      </c>
      <c r="H75">
        <v>0</v>
      </c>
      <c r="I75">
        <v>0</v>
      </c>
      <c r="J75">
        <v>0</v>
      </c>
      <c r="K75">
        <v>0</v>
      </c>
    </row>
    <row r="76" spans="1:11">
      <c r="A76">
        <v>1475162257</v>
      </c>
      <c r="B76">
        <v>148</v>
      </c>
      <c r="C76" t="s">
        <v>11</v>
      </c>
      <c r="D76">
        <v>0</v>
      </c>
      <c r="E76">
        <v>6370274</v>
      </c>
      <c r="F76">
        <v>0</v>
      </c>
      <c r="G76">
        <v>13159</v>
      </c>
      <c r="H76">
        <v>0</v>
      </c>
      <c r="I76">
        <v>0</v>
      </c>
      <c r="J76">
        <v>0</v>
      </c>
      <c r="K76">
        <v>0</v>
      </c>
    </row>
    <row r="77" spans="1:11">
      <c r="A77">
        <v>1475162259</v>
      </c>
      <c r="B77">
        <v>150</v>
      </c>
      <c r="C77" t="s">
        <v>11</v>
      </c>
      <c r="D77">
        <v>0</v>
      </c>
      <c r="E77">
        <v>7859373</v>
      </c>
      <c r="F77">
        <v>0</v>
      </c>
      <c r="G77">
        <v>14614</v>
      </c>
      <c r="H77">
        <v>0</v>
      </c>
      <c r="I77">
        <v>0</v>
      </c>
      <c r="J77">
        <v>0</v>
      </c>
      <c r="K77">
        <v>0</v>
      </c>
    </row>
    <row r="78" spans="1:11">
      <c r="A78">
        <v>1475162261</v>
      </c>
      <c r="B78">
        <v>152</v>
      </c>
      <c r="C78" t="s">
        <v>11</v>
      </c>
      <c r="D78">
        <v>0</v>
      </c>
      <c r="E78">
        <v>5889156</v>
      </c>
      <c r="F78">
        <v>0</v>
      </c>
      <c r="G78">
        <v>14140</v>
      </c>
      <c r="H78">
        <v>0</v>
      </c>
      <c r="I78">
        <v>0</v>
      </c>
      <c r="J78">
        <v>0</v>
      </c>
      <c r="K78">
        <v>0</v>
      </c>
    </row>
    <row r="79" spans="1:11">
      <c r="A79">
        <v>1475162263</v>
      </c>
      <c r="B79">
        <v>154</v>
      </c>
      <c r="C79" t="s">
        <v>11</v>
      </c>
      <c r="D79">
        <v>0</v>
      </c>
      <c r="E79">
        <v>7720223</v>
      </c>
      <c r="F79">
        <v>0</v>
      </c>
      <c r="G79">
        <v>13995</v>
      </c>
      <c r="H79">
        <v>0</v>
      </c>
      <c r="I79">
        <v>0</v>
      </c>
      <c r="J79">
        <v>0</v>
      </c>
      <c r="K79">
        <v>0</v>
      </c>
    </row>
    <row r="80" spans="1:11">
      <c r="A80">
        <v>1475162265</v>
      </c>
      <c r="B80">
        <v>156</v>
      </c>
      <c r="C80" t="s">
        <v>11</v>
      </c>
      <c r="D80">
        <v>0</v>
      </c>
      <c r="E80">
        <v>7229646</v>
      </c>
      <c r="F80">
        <v>0</v>
      </c>
      <c r="G80">
        <v>13736</v>
      </c>
      <c r="H80">
        <v>0</v>
      </c>
      <c r="I80">
        <v>0</v>
      </c>
      <c r="J80">
        <v>0</v>
      </c>
      <c r="K80">
        <v>0</v>
      </c>
    </row>
    <row r="81" spans="1:11">
      <c r="A81">
        <v>1475162267</v>
      </c>
      <c r="B81">
        <v>158</v>
      </c>
      <c r="C81" t="s">
        <v>11</v>
      </c>
      <c r="D81">
        <v>0</v>
      </c>
      <c r="E81">
        <v>6006231</v>
      </c>
      <c r="F81">
        <v>0</v>
      </c>
      <c r="G81">
        <v>12565</v>
      </c>
      <c r="H81">
        <v>0</v>
      </c>
      <c r="I81">
        <v>0</v>
      </c>
      <c r="J81">
        <v>0</v>
      </c>
      <c r="K81">
        <v>0</v>
      </c>
    </row>
    <row r="82" spans="1:11">
      <c r="A82">
        <v>1475162269</v>
      </c>
      <c r="B82">
        <v>160</v>
      </c>
      <c r="C82" t="s">
        <v>11</v>
      </c>
      <c r="D82">
        <v>0</v>
      </c>
      <c r="E82">
        <v>6748656</v>
      </c>
      <c r="F82">
        <v>0</v>
      </c>
      <c r="G82">
        <v>13382</v>
      </c>
      <c r="H82">
        <v>0</v>
      </c>
      <c r="I82">
        <v>0</v>
      </c>
      <c r="J82">
        <v>0</v>
      </c>
      <c r="K82">
        <v>0</v>
      </c>
    </row>
    <row r="83" spans="1:11">
      <c r="A83">
        <v>1475162271</v>
      </c>
      <c r="B83">
        <v>162</v>
      </c>
      <c r="C83" t="s">
        <v>11</v>
      </c>
      <c r="D83">
        <v>0</v>
      </c>
      <c r="E83">
        <v>5536753</v>
      </c>
      <c r="F83">
        <v>0</v>
      </c>
      <c r="G83">
        <v>11997</v>
      </c>
      <c r="H83">
        <v>0</v>
      </c>
      <c r="I83">
        <v>0</v>
      </c>
      <c r="J83">
        <v>0</v>
      </c>
      <c r="K83">
        <v>0</v>
      </c>
    </row>
    <row r="84" spans="1:11">
      <c r="A84">
        <v>1475162273</v>
      </c>
      <c r="B84">
        <v>164</v>
      </c>
      <c r="C84" t="s">
        <v>11</v>
      </c>
      <c r="D84">
        <v>0</v>
      </c>
      <c r="E84">
        <v>5840167</v>
      </c>
      <c r="F84">
        <v>0</v>
      </c>
      <c r="G84">
        <v>12450</v>
      </c>
      <c r="H84">
        <v>0</v>
      </c>
      <c r="I84">
        <v>0</v>
      </c>
      <c r="J84">
        <v>0</v>
      </c>
      <c r="K84">
        <v>0</v>
      </c>
    </row>
    <row r="85" spans="1:11">
      <c r="A85">
        <v>1475162275</v>
      </c>
      <c r="B85">
        <v>166</v>
      </c>
      <c r="C85" t="s">
        <v>11</v>
      </c>
      <c r="D85">
        <v>0</v>
      </c>
      <c r="E85">
        <v>7480679</v>
      </c>
      <c r="F85">
        <v>0</v>
      </c>
      <c r="G85">
        <v>14002</v>
      </c>
      <c r="H85">
        <v>0</v>
      </c>
      <c r="I85">
        <v>0</v>
      </c>
      <c r="J85">
        <v>0</v>
      </c>
      <c r="K85">
        <v>0</v>
      </c>
    </row>
    <row r="86" spans="1:11">
      <c r="A86">
        <v>1475162277</v>
      </c>
      <c r="B86">
        <v>168</v>
      </c>
      <c r="C86" t="s">
        <v>11</v>
      </c>
      <c r="D86">
        <v>0</v>
      </c>
      <c r="E86">
        <v>3678459</v>
      </c>
      <c r="F86">
        <v>0</v>
      </c>
      <c r="G86">
        <v>9277</v>
      </c>
      <c r="H86">
        <v>0</v>
      </c>
      <c r="I86">
        <v>0</v>
      </c>
      <c r="J86">
        <v>0</v>
      </c>
      <c r="K86">
        <v>0</v>
      </c>
    </row>
    <row r="87" spans="1:11">
      <c r="A87">
        <v>1475162279</v>
      </c>
      <c r="B87">
        <v>170</v>
      </c>
      <c r="C87" t="s">
        <v>11</v>
      </c>
      <c r="D87">
        <v>0</v>
      </c>
      <c r="E87">
        <v>4933938</v>
      </c>
      <c r="F87">
        <v>0</v>
      </c>
      <c r="G87">
        <v>10727</v>
      </c>
      <c r="H87">
        <v>0</v>
      </c>
      <c r="I87">
        <v>0</v>
      </c>
      <c r="J87">
        <v>0</v>
      </c>
      <c r="K87">
        <v>0</v>
      </c>
    </row>
    <row r="88" spans="1:11">
      <c r="A88">
        <v>1475162281</v>
      </c>
      <c r="B88">
        <v>172</v>
      </c>
      <c r="C88" t="s">
        <v>11</v>
      </c>
      <c r="D88">
        <v>0</v>
      </c>
      <c r="E88">
        <v>4898027</v>
      </c>
      <c r="F88">
        <v>0</v>
      </c>
      <c r="G88">
        <v>10731</v>
      </c>
      <c r="H88">
        <v>0</v>
      </c>
      <c r="I88">
        <v>0</v>
      </c>
      <c r="J88">
        <v>0</v>
      </c>
      <c r="K88">
        <v>0</v>
      </c>
    </row>
    <row r="89" spans="1:11">
      <c r="A89">
        <v>1475162283</v>
      </c>
      <c r="B89">
        <v>174</v>
      </c>
      <c r="C89" t="s">
        <v>11</v>
      </c>
      <c r="D89">
        <v>0</v>
      </c>
      <c r="E89">
        <v>4304719</v>
      </c>
      <c r="F89">
        <v>0</v>
      </c>
      <c r="G89">
        <v>9814</v>
      </c>
      <c r="H89">
        <v>0</v>
      </c>
      <c r="I89">
        <v>0</v>
      </c>
      <c r="J89">
        <v>0</v>
      </c>
      <c r="K89">
        <v>0</v>
      </c>
    </row>
    <row r="90" spans="1:11">
      <c r="A90">
        <v>1475162285</v>
      </c>
      <c r="B90">
        <v>176</v>
      </c>
      <c r="C90" t="s">
        <v>11</v>
      </c>
      <c r="D90">
        <v>0</v>
      </c>
      <c r="E90">
        <v>3096814</v>
      </c>
      <c r="F90">
        <v>0</v>
      </c>
      <c r="G90">
        <v>9144</v>
      </c>
      <c r="H90">
        <v>0</v>
      </c>
      <c r="I90">
        <v>0</v>
      </c>
      <c r="J90">
        <v>0</v>
      </c>
      <c r="K90">
        <v>0</v>
      </c>
    </row>
    <row r="91" spans="1:11">
      <c r="A91">
        <v>1475162287</v>
      </c>
      <c r="B91">
        <v>178</v>
      </c>
      <c r="C91" t="s">
        <v>11</v>
      </c>
      <c r="D91">
        <v>0</v>
      </c>
      <c r="E91">
        <v>6266041</v>
      </c>
      <c r="F91">
        <v>0</v>
      </c>
      <c r="G91">
        <v>12832</v>
      </c>
      <c r="H91">
        <v>0</v>
      </c>
      <c r="I91">
        <v>0</v>
      </c>
      <c r="J91">
        <v>0</v>
      </c>
      <c r="K91">
        <v>0</v>
      </c>
    </row>
    <row r="92" spans="1:11">
      <c r="A92">
        <v>1475162289</v>
      </c>
      <c r="B92">
        <v>180</v>
      </c>
      <c r="C92" t="s">
        <v>11</v>
      </c>
      <c r="D92">
        <v>0</v>
      </c>
      <c r="E92">
        <v>2037247</v>
      </c>
      <c r="F92">
        <v>0</v>
      </c>
      <c r="G92">
        <v>8330</v>
      </c>
      <c r="H92">
        <v>0</v>
      </c>
      <c r="I92">
        <v>0</v>
      </c>
      <c r="J92">
        <v>0</v>
      </c>
      <c r="K92">
        <v>0</v>
      </c>
    </row>
    <row r="93" spans="1:11">
      <c r="A93">
        <v>1475162291</v>
      </c>
      <c r="B93">
        <v>182</v>
      </c>
      <c r="C93" t="s">
        <v>11</v>
      </c>
      <c r="D93">
        <v>0</v>
      </c>
      <c r="E93">
        <v>1594081</v>
      </c>
      <c r="F93">
        <v>0</v>
      </c>
      <c r="G93">
        <v>7290</v>
      </c>
      <c r="H93">
        <v>0</v>
      </c>
      <c r="I93">
        <v>0</v>
      </c>
      <c r="J93">
        <v>0</v>
      </c>
      <c r="K93">
        <v>0</v>
      </c>
    </row>
    <row r="94" spans="1:11">
      <c r="A94">
        <v>1475162293</v>
      </c>
      <c r="B94">
        <v>184</v>
      </c>
      <c r="C94" t="s">
        <v>11</v>
      </c>
      <c r="D94">
        <v>0</v>
      </c>
      <c r="E94">
        <v>2265323</v>
      </c>
      <c r="F94">
        <v>0</v>
      </c>
      <c r="G94">
        <v>8440</v>
      </c>
      <c r="H94">
        <v>0</v>
      </c>
      <c r="I94">
        <v>0</v>
      </c>
      <c r="J94">
        <v>0</v>
      </c>
      <c r="K94">
        <v>0</v>
      </c>
    </row>
    <row r="95" spans="1:11">
      <c r="A95">
        <v>1475162295</v>
      </c>
      <c r="B95">
        <v>186</v>
      </c>
      <c r="C95" t="s">
        <v>11</v>
      </c>
      <c r="D95">
        <v>0</v>
      </c>
      <c r="E95">
        <v>2460211</v>
      </c>
      <c r="F95">
        <v>0</v>
      </c>
      <c r="G95">
        <v>8306</v>
      </c>
      <c r="H95">
        <v>0</v>
      </c>
      <c r="I95">
        <v>0</v>
      </c>
      <c r="J95">
        <v>0</v>
      </c>
      <c r="K95">
        <v>0</v>
      </c>
    </row>
    <row r="96" spans="1:11">
      <c r="A96">
        <v>1475162297</v>
      </c>
      <c r="B96">
        <v>188</v>
      </c>
      <c r="C96" t="s">
        <v>11</v>
      </c>
      <c r="D96">
        <v>0</v>
      </c>
      <c r="E96">
        <v>7446729</v>
      </c>
      <c r="F96">
        <v>0</v>
      </c>
      <c r="G96">
        <v>12959</v>
      </c>
      <c r="H96">
        <v>0</v>
      </c>
      <c r="I96">
        <v>0</v>
      </c>
      <c r="J96">
        <v>0</v>
      </c>
      <c r="K96">
        <v>0</v>
      </c>
    </row>
    <row r="97" spans="1:11">
      <c r="A97">
        <v>1475162299</v>
      </c>
      <c r="B97">
        <v>190</v>
      </c>
      <c r="C97" t="s">
        <v>11</v>
      </c>
      <c r="D97">
        <v>0</v>
      </c>
      <c r="E97">
        <v>5902202</v>
      </c>
      <c r="F97">
        <v>0</v>
      </c>
      <c r="G97">
        <v>11282</v>
      </c>
      <c r="H97">
        <v>0</v>
      </c>
      <c r="I97">
        <v>0</v>
      </c>
      <c r="J97">
        <v>0</v>
      </c>
      <c r="K97">
        <v>0</v>
      </c>
    </row>
    <row r="98" spans="1:11">
      <c r="A98">
        <v>1475162301</v>
      </c>
      <c r="B98">
        <v>192</v>
      </c>
      <c r="C98" t="s">
        <v>11</v>
      </c>
      <c r="D98">
        <v>0</v>
      </c>
      <c r="E98">
        <v>3013450</v>
      </c>
      <c r="F98">
        <v>0</v>
      </c>
      <c r="G98">
        <v>8875</v>
      </c>
      <c r="H98">
        <v>0</v>
      </c>
      <c r="I98">
        <v>0</v>
      </c>
      <c r="J98">
        <v>0</v>
      </c>
      <c r="K98">
        <v>0</v>
      </c>
    </row>
    <row r="99" spans="1:11">
      <c r="A99">
        <v>1475162303</v>
      </c>
      <c r="B99">
        <v>194</v>
      </c>
      <c r="C99" t="s">
        <v>11</v>
      </c>
      <c r="D99">
        <v>0</v>
      </c>
      <c r="E99">
        <v>2640617</v>
      </c>
      <c r="F99">
        <v>0</v>
      </c>
      <c r="G99">
        <v>7926</v>
      </c>
      <c r="H99">
        <v>0</v>
      </c>
      <c r="I99">
        <v>0</v>
      </c>
      <c r="J99">
        <v>0</v>
      </c>
      <c r="K99">
        <v>0</v>
      </c>
    </row>
    <row r="100" spans="1:11">
      <c r="A100">
        <v>1475162305</v>
      </c>
      <c r="B100">
        <v>196</v>
      </c>
      <c r="C100" t="s">
        <v>11</v>
      </c>
      <c r="D100">
        <v>0</v>
      </c>
      <c r="E100">
        <v>7946156</v>
      </c>
      <c r="F100">
        <v>0</v>
      </c>
      <c r="G100">
        <v>12598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1475162307</v>
      </c>
      <c r="B101">
        <v>198</v>
      </c>
      <c r="C101" t="s">
        <v>11</v>
      </c>
      <c r="D101">
        <v>0</v>
      </c>
      <c r="E101">
        <v>8086244</v>
      </c>
      <c r="F101">
        <v>0</v>
      </c>
      <c r="G101">
        <v>13690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1475162309</v>
      </c>
      <c r="B102">
        <v>200</v>
      </c>
      <c r="C102" t="s">
        <v>11</v>
      </c>
      <c r="D102">
        <v>0</v>
      </c>
      <c r="E102">
        <v>2855031</v>
      </c>
      <c r="F102">
        <v>0</v>
      </c>
      <c r="G102">
        <v>9211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1475162311</v>
      </c>
      <c r="B103">
        <v>202</v>
      </c>
      <c r="C103" t="s">
        <v>11</v>
      </c>
      <c r="D103">
        <v>0</v>
      </c>
      <c r="E103">
        <v>5684753</v>
      </c>
      <c r="F103">
        <v>0</v>
      </c>
      <c r="G103">
        <v>11338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1475162313</v>
      </c>
      <c r="B104">
        <v>204</v>
      </c>
      <c r="C104" t="s">
        <v>11</v>
      </c>
      <c r="D104">
        <v>0</v>
      </c>
      <c r="E104">
        <v>6230355</v>
      </c>
      <c r="F104">
        <v>0</v>
      </c>
      <c r="G104">
        <v>13359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1475162315</v>
      </c>
      <c r="B105">
        <v>206</v>
      </c>
      <c r="C105" t="s">
        <v>11</v>
      </c>
      <c r="D105">
        <v>0</v>
      </c>
      <c r="E105">
        <v>6331284</v>
      </c>
      <c r="F105">
        <v>0</v>
      </c>
      <c r="G105">
        <v>11720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1475162317</v>
      </c>
      <c r="B106">
        <v>208</v>
      </c>
      <c r="C106" t="s">
        <v>11</v>
      </c>
      <c r="D106">
        <v>0</v>
      </c>
      <c r="E106">
        <v>5524450</v>
      </c>
      <c r="F106">
        <v>0</v>
      </c>
      <c r="G106">
        <v>12106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1475162319</v>
      </c>
      <c r="B107">
        <v>210</v>
      </c>
      <c r="C107" t="s">
        <v>11</v>
      </c>
      <c r="D107">
        <v>0</v>
      </c>
      <c r="E107">
        <v>6851117</v>
      </c>
      <c r="F107">
        <v>0</v>
      </c>
      <c r="G107">
        <v>13025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1475162321</v>
      </c>
      <c r="B108">
        <v>212</v>
      </c>
      <c r="C108" t="s">
        <v>11</v>
      </c>
      <c r="D108">
        <v>0</v>
      </c>
      <c r="E108">
        <v>6078081</v>
      </c>
      <c r="F108">
        <v>0</v>
      </c>
      <c r="G108">
        <v>13327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1475162323</v>
      </c>
      <c r="B109">
        <v>214</v>
      </c>
      <c r="C109" t="s">
        <v>11</v>
      </c>
      <c r="D109">
        <v>0</v>
      </c>
      <c r="E109">
        <v>4181778</v>
      </c>
      <c r="F109">
        <v>0</v>
      </c>
      <c r="G109">
        <v>10326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1475162325</v>
      </c>
      <c r="B110">
        <v>216</v>
      </c>
      <c r="C110" t="s">
        <v>11</v>
      </c>
      <c r="D110">
        <v>0</v>
      </c>
      <c r="E110">
        <v>2371382</v>
      </c>
      <c r="F110">
        <v>0</v>
      </c>
      <c r="G110">
        <v>8437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1475162327</v>
      </c>
      <c r="B111">
        <v>218</v>
      </c>
      <c r="C111" t="s">
        <v>11</v>
      </c>
      <c r="D111">
        <v>0</v>
      </c>
      <c r="E111">
        <v>9681466</v>
      </c>
      <c r="F111">
        <v>0</v>
      </c>
      <c r="G111">
        <v>15789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1475162329</v>
      </c>
      <c r="B112">
        <v>220</v>
      </c>
      <c r="C112" t="s">
        <v>11</v>
      </c>
      <c r="D112">
        <v>0</v>
      </c>
      <c r="E112">
        <v>3194466</v>
      </c>
      <c r="F112">
        <v>0</v>
      </c>
      <c r="G112">
        <v>9516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1475162331</v>
      </c>
      <c r="B113">
        <v>222</v>
      </c>
      <c r="C113" t="s">
        <v>11</v>
      </c>
      <c r="D113">
        <v>0</v>
      </c>
      <c r="E113">
        <v>1941559</v>
      </c>
      <c r="F113">
        <v>0</v>
      </c>
      <c r="G113">
        <v>7381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1475162333</v>
      </c>
      <c r="B114">
        <v>224</v>
      </c>
      <c r="C114" t="s">
        <v>11</v>
      </c>
      <c r="D114">
        <v>0</v>
      </c>
      <c r="E114">
        <v>1850726</v>
      </c>
      <c r="F114">
        <v>0</v>
      </c>
      <c r="G114">
        <v>7168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1475162335</v>
      </c>
      <c r="B115">
        <v>226</v>
      </c>
      <c r="C115" t="s">
        <v>11</v>
      </c>
      <c r="D115">
        <v>0</v>
      </c>
      <c r="E115">
        <v>2204981</v>
      </c>
      <c r="F115">
        <v>0</v>
      </c>
      <c r="G115">
        <v>7797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1475162337</v>
      </c>
      <c r="B116">
        <v>228</v>
      </c>
      <c r="C116" t="s">
        <v>11</v>
      </c>
      <c r="D116">
        <v>0</v>
      </c>
      <c r="E116">
        <v>3342260</v>
      </c>
      <c r="F116">
        <v>0</v>
      </c>
      <c r="G116">
        <v>10413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1475162339</v>
      </c>
      <c r="B117">
        <v>230</v>
      </c>
      <c r="C117" t="s">
        <v>11</v>
      </c>
      <c r="D117">
        <v>0</v>
      </c>
      <c r="E117">
        <v>8628350</v>
      </c>
      <c r="F117">
        <v>0</v>
      </c>
      <c r="G117">
        <v>15999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1475162341</v>
      </c>
      <c r="B118">
        <v>232</v>
      </c>
      <c r="C118" t="s">
        <v>11</v>
      </c>
      <c r="D118">
        <v>0</v>
      </c>
      <c r="E118">
        <v>6132817</v>
      </c>
      <c r="F118">
        <v>0</v>
      </c>
      <c r="G118">
        <v>12156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1475162343</v>
      </c>
      <c r="B119">
        <v>234</v>
      </c>
      <c r="C119" t="s">
        <v>11</v>
      </c>
      <c r="D119">
        <v>0</v>
      </c>
      <c r="E119">
        <v>6139460</v>
      </c>
      <c r="F119">
        <v>0</v>
      </c>
      <c r="G119">
        <v>12430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1475162345</v>
      </c>
      <c r="B120">
        <v>236</v>
      </c>
      <c r="C120" t="s">
        <v>11</v>
      </c>
      <c r="D120">
        <v>0</v>
      </c>
      <c r="E120">
        <v>9145170</v>
      </c>
      <c r="F120">
        <v>0</v>
      </c>
      <c r="G120">
        <v>14894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1475162347</v>
      </c>
      <c r="B121">
        <v>238</v>
      </c>
      <c r="C121" t="s">
        <v>11</v>
      </c>
      <c r="D121">
        <v>0</v>
      </c>
      <c r="E121">
        <v>4638964</v>
      </c>
      <c r="F121">
        <v>0</v>
      </c>
      <c r="G121">
        <v>11080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1475162349</v>
      </c>
      <c r="B122">
        <v>240</v>
      </c>
      <c r="C122" t="s">
        <v>11</v>
      </c>
      <c r="D122">
        <v>0</v>
      </c>
      <c r="E122">
        <v>4500722</v>
      </c>
      <c r="F122">
        <v>0</v>
      </c>
      <c r="G122">
        <v>10422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1475162351</v>
      </c>
      <c r="B123">
        <v>242</v>
      </c>
      <c r="C123" t="s">
        <v>11</v>
      </c>
      <c r="D123">
        <v>0</v>
      </c>
      <c r="E123">
        <v>8237233</v>
      </c>
      <c r="F123">
        <v>0</v>
      </c>
      <c r="G123">
        <v>14791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1475162353</v>
      </c>
      <c r="B124">
        <v>244</v>
      </c>
      <c r="C124" t="s">
        <v>11</v>
      </c>
      <c r="D124">
        <v>0</v>
      </c>
      <c r="E124">
        <v>8775906</v>
      </c>
      <c r="F124">
        <v>0</v>
      </c>
      <c r="G124">
        <v>15317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1475162355</v>
      </c>
      <c r="B125">
        <v>246</v>
      </c>
      <c r="C125" t="s">
        <v>11</v>
      </c>
      <c r="D125">
        <v>0</v>
      </c>
      <c r="E125">
        <v>4274168</v>
      </c>
      <c r="F125">
        <v>0</v>
      </c>
      <c r="G125">
        <v>11170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1475162357</v>
      </c>
      <c r="B126">
        <v>248</v>
      </c>
      <c r="C126" t="s">
        <v>11</v>
      </c>
      <c r="D126">
        <v>0</v>
      </c>
      <c r="E126">
        <v>3520033</v>
      </c>
      <c r="F126">
        <v>0</v>
      </c>
      <c r="G126">
        <v>10451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1475162359</v>
      </c>
      <c r="B127">
        <v>250</v>
      </c>
      <c r="C127" t="s">
        <v>11</v>
      </c>
      <c r="D127">
        <v>0</v>
      </c>
      <c r="E127">
        <v>8834121</v>
      </c>
      <c r="F127">
        <v>0</v>
      </c>
      <c r="G127">
        <v>15043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1475162361</v>
      </c>
      <c r="B128">
        <v>252</v>
      </c>
      <c r="C128" t="s">
        <v>11</v>
      </c>
      <c r="D128">
        <v>0</v>
      </c>
      <c r="E128">
        <v>5203048</v>
      </c>
      <c r="F128">
        <v>0</v>
      </c>
      <c r="G128">
        <v>10365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1475162363</v>
      </c>
      <c r="B129">
        <v>254</v>
      </c>
      <c r="C129" t="s">
        <v>11</v>
      </c>
      <c r="D129">
        <v>0</v>
      </c>
      <c r="E129">
        <v>6688901</v>
      </c>
      <c r="F129">
        <v>0</v>
      </c>
      <c r="G129">
        <v>12625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1475162365</v>
      </c>
      <c r="B130">
        <v>256</v>
      </c>
      <c r="C130" t="s">
        <v>11</v>
      </c>
      <c r="D130">
        <v>0</v>
      </c>
      <c r="E130">
        <v>5476380</v>
      </c>
      <c r="F130">
        <v>0</v>
      </c>
      <c r="G130">
        <v>12000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1475162367</v>
      </c>
      <c r="B131">
        <v>258</v>
      </c>
      <c r="C131" t="s">
        <v>11</v>
      </c>
      <c r="D131">
        <v>0</v>
      </c>
      <c r="E131">
        <v>1889902</v>
      </c>
      <c r="F131">
        <v>0</v>
      </c>
      <c r="G131">
        <v>7071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1475162369</v>
      </c>
      <c r="B132">
        <v>260</v>
      </c>
      <c r="C132" t="s">
        <v>11</v>
      </c>
      <c r="D132">
        <v>0</v>
      </c>
      <c r="E132">
        <v>3530710</v>
      </c>
      <c r="F132">
        <v>0</v>
      </c>
      <c r="G132">
        <v>9718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1475162371</v>
      </c>
      <c r="B133">
        <v>262</v>
      </c>
      <c r="C133" t="s">
        <v>11</v>
      </c>
      <c r="D133">
        <v>0</v>
      </c>
      <c r="E133">
        <v>7919636</v>
      </c>
      <c r="F133">
        <v>0</v>
      </c>
      <c r="G133">
        <v>14728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1475162373</v>
      </c>
      <c r="B134">
        <v>264</v>
      </c>
      <c r="C134" t="s">
        <v>11</v>
      </c>
      <c r="D134">
        <v>0</v>
      </c>
      <c r="E134">
        <v>4198609</v>
      </c>
      <c r="F134">
        <v>0</v>
      </c>
      <c r="G134">
        <v>10642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1475162375</v>
      </c>
      <c r="B135">
        <v>266</v>
      </c>
      <c r="C135" t="s">
        <v>11</v>
      </c>
      <c r="D135">
        <v>0</v>
      </c>
      <c r="E135">
        <v>6907990</v>
      </c>
      <c r="F135">
        <v>0</v>
      </c>
      <c r="G135">
        <v>12929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1475162377</v>
      </c>
      <c r="B136">
        <v>268</v>
      </c>
      <c r="C136" t="s">
        <v>11</v>
      </c>
      <c r="D136">
        <v>0</v>
      </c>
      <c r="E136">
        <v>10124281</v>
      </c>
      <c r="F136">
        <v>0</v>
      </c>
      <c r="G136">
        <v>18044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1475162379</v>
      </c>
      <c r="B137">
        <v>270</v>
      </c>
      <c r="C137" t="s">
        <v>11</v>
      </c>
      <c r="D137">
        <v>0</v>
      </c>
      <c r="E137">
        <v>11602332</v>
      </c>
      <c r="F137">
        <v>0</v>
      </c>
      <c r="G137">
        <v>17810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1475162381</v>
      </c>
      <c r="B138">
        <v>272</v>
      </c>
      <c r="C138" t="s">
        <v>11</v>
      </c>
      <c r="D138">
        <v>0</v>
      </c>
      <c r="E138">
        <v>5362183</v>
      </c>
      <c r="F138">
        <v>0</v>
      </c>
      <c r="G138">
        <v>11350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1475162383</v>
      </c>
      <c r="B139">
        <v>274</v>
      </c>
      <c r="C139" t="s">
        <v>11</v>
      </c>
      <c r="D139">
        <v>0</v>
      </c>
      <c r="E139">
        <v>5175620</v>
      </c>
      <c r="F139">
        <v>0</v>
      </c>
      <c r="G139">
        <v>11521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1475162385</v>
      </c>
      <c r="B140">
        <v>276</v>
      </c>
      <c r="C140" t="s">
        <v>11</v>
      </c>
      <c r="D140">
        <v>0</v>
      </c>
      <c r="E140">
        <v>5666581</v>
      </c>
      <c r="F140">
        <v>0</v>
      </c>
      <c r="G140">
        <v>12498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1475162387</v>
      </c>
      <c r="B141">
        <v>278</v>
      </c>
      <c r="C141" t="s">
        <v>11</v>
      </c>
      <c r="D141">
        <v>0</v>
      </c>
      <c r="E141">
        <v>4944338</v>
      </c>
      <c r="F141">
        <v>0</v>
      </c>
      <c r="G141">
        <v>11250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1475162389</v>
      </c>
      <c r="B142">
        <v>280</v>
      </c>
      <c r="C142" t="s">
        <v>11</v>
      </c>
      <c r="D142">
        <v>0</v>
      </c>
      <c r="E142">
        <v>3156072</v>
      </c>
      <c r="F142">
        <v>0</v>
      </c>
      <c r="G142">
        <v>9391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1475162391</v>
      </c>
      <c r="B143">
        <v>282</v>
      </c>
      <c r="C143" t="s">
        <v>11</v>
      </c>
      <c r="D143">
        <v>0</v>
      </c>
      <c r="E143">
        <v>2215478</v>
      </c>
      <c r="F143">
        <v>0</v>
      </c>
      <c r="G143">
        <v>7839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1475162393</v>
      </c>
      <c r="B144">
        <v>284</v>
      </c>
      <c r="C144" t="s">
        <v>11</v>
      </c>
      <c r="D144">
        <v>0</v>
      </c>
      <c r="E144">
        <v>5531929</v>
      </c>
      <c r="F144">
        <v>0</v>
      </c>
      <c r="G144">
        <v>10995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1475162395</v>
      </c>
      <c r="B145">
        <v>286</v>
      </c>
      <c r="C145" t="s">
        <v>11</v>
      </c>
      <c r="D145">
        <v>0</v>
      </c>
      <c r="E145">
        <v>6748242</v>
      </c>
      <c r="F145">
        <v>0</v>
      </c>
      <c r="G145">
        <v>11481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1475162397</v>
      </c>
      <c r="B146">
        <v>288</v>
      </c>
      <c r="C146" t="s">
        <v>11</v>
      </c>
      <c r="D146">
        <v>0</v>
      </c>
      <c r="E146">
        <v>6598503</v>
      </c>
      <c r="F146">
        <v>0</v>
      </c>
      <c r="G146">
        <v>12732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1475162399</v>
      </c>
      <c r="B147">
        <v>290</v>
      </c>
      <c r="C147" t="s">
        <v>11</v>
      </c>
      <c r="D147">
        <v>0</v>
      </c>
      <c r="E147">
        <v>3180746</v>
      </c>
      <c r="F147">
        <v>0</v>
      </c>
      <c r="G147">
        <v>8278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1475162401</v>
      </c>
      <c r="B148">
        <v>292</v>
      </c>
      <c r="C148" t="s">
        <v>11</v>
      </c>
      <c r="D148">
        <v>0</v>
      </c>
      <c r="E148">
        <v>3096345</v>
      </c>
      <c r="F148">
        <v>0</v>
      </c>
      <c r="G148">
        <v>8044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1475162403</v>
      </c>
      <c r="B149">
        <v>294</v>
      </c>
      <c r="C149" t="s">
        <v>11</v>
      </c>
      <c r="D149">
        <v>0</v>
      </c>
      <c r="E149">
        <v>4319487</v>
      </c>
      <c r="F149">
        <v>0</v>
      </c>
      <c r="G149">
        <v>9114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1475162405</v>
      </c>
      <c r="B150">
        <v>296</v>
      </c>
      <c r="C150" t="s">
        <v>11</v>
      </c>
      <c r="D150">
        <v>0</v>
      </c>
      <c r="E150">
        <v>4713981</v>
      </c>
      <c r="F150">
        <v>0</v>
      </c>
      <c r="G150">
        <v>10667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1475162407</v>
      </c>
      <c r="B151">
        <v>298</v>
      </c>
      <c r="C151" t="s">
        <v>11</v>
      </c>
      <c r="D151">
        <v>0</v>
      </c>
      <c r="E151">
        <v>6745210</v>
      </c>
      <c r="F151">
        <v>0</v>
      </c>
      <c r="G151">
        <v>13119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1475162409</v>
      </c>
      <c r="B152">
        <v>300</v>
      </c>
      <c r="C152" t="s">
        <v>11</v>
      </c>
      <c r="D152">
        <v>0</v>
      </c>
      <c r="E152">
        <v>3301864</v>
      </c>
      <c r="F152">
        <v>0</v>
      </c>
      <c r="G152">
        <v>8990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1475162411</v>
      </c>
      <c r="B153">
        <v>302</v>
      </c>
      <c r="C153" t="s">
        <v>11</v>
      </c>
      <c r="D153">
        <v>0</v>
      </c>
      <c r="E153">
        <v>4122360</v>
      </c>
      <c r="F153">
        <v>0</v>
      </c>
      <c r="G153">
        <v>8930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1475162413</v>
      </c>
      <c r="B154">
        <v>304</v>
      </c>
      <c r="C154" t="s">
        <v>11</v>
      </c>
      <c r="D154">
        <v>0</v>
      </c>
      <c r="E154">
        <v>2439399</v>
      </c>
      <c r="F154">
        <v>0</v>
      </c>
      <c r="G154">
        <v>7768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1475162415</v>
      </c>
      <c r="B155">
        <v>306</v>
      </c>
      <c r="C155" t="s">
        <v>11</v>
      </c>
      <c r="D155">
        <v>0</v>
      </c>
      <c r="E155">
        <v>3220296</v>
      </c>
      <c r="F155">
        <v>0</v>
      </c>
      <c r="G155">
        <v>9792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1475162417</v>
      </c>
      <c r="B156">
        <v>308</v>
      </c>
      <c r="C156" t="s">
        <v>11</v>
      </c>
      <c r="D156">
        <v>0</v>
      </c>
      <c r="E156">
        <v>3447980</v>
      </c>
      <c r="F156">
        <v>0</v>
      </c>
      <c r="G156">
        <v>9104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1475162419</v>
      </c>
      <c r="B157">
        <v>310</v>
      </c>
      <c r="C157" t="s">
        <v>11</v>
      </c>
      <c r="D157">
        <v>0</v>
      </c>
      <c r="E157">
        <v>4093321</v>
      </c>
      <c r="F157">
        <v>0</v>
      </c>
      <c r="G157">
        <v>9827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1475162421</v>
      </c>
      <c r="B158">
        <v>312</v>
      </c>
      <c r="C158" t="s">
        <v>11</v>
      </c>
      <c r="D158">
        <v>0</v>
      </c>
      <c r="E158">
        <v>3042173</v>
      </c>
      <c r="F158">
        <v>0</v>
      </c>
      <c r="G158">
        <v>8113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1475162423</v>
      </c>
      <c r="B159">
        <v>314</v>
      </c>
      <c r="C159" t="s">
        <v>11</v>
      </c>
      <c r="D159">
        <v>0</v>
      </c>
      <c r="E159">
        <v>3051751</v>
      </c>
      <c r="F159">
        <v>0</v>
      </c>
      <c r="G159">
        <v>8181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1475162425</v>
      </c>
      <c r="B160">
        <v>316</v>
      </c>
      <c r="C160" t="s">
        <v>11</v>
      </c>
      <c r="D160">
        <v>0</v>
      </c>
      <c r="E160">
        <v>2666023</v>
      </c>
      <c r="F160">
        <v>0</v>
      </c>
      <c r="G160">
        <v>7833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1475162427</v>
      </c>
      <c r="B161">
        <v>318</v>
      </c>
      <c r="C161" t="s">
        <v>11</v>
      </c>
      <c r="D161">
        <v>0</v>
      </c>
      <c r="E161">
        <v>3859451</v>
      </c>
      <c r="F161">
        <v>0</v>
      </c>
      <c r="G161">
        <v>9231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1475162429</v>
      </c>
      <c r="B162">
        <v>320</v>
      </c>
      <c r="C162" t="s">
        <v>11</v>
      </c>
      <c r="D162">
        <v>0</v>
      </c>
      <c r="E162">
        <v>3345902</v>
      </c>
      <c r="F162">
        <v>0</v>
      </c>
      <c r="G162">
        <v>8973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1475162431</v>
      </c>
      <c r="B163">
        <v>322</v>
      </c>
      <c r="C163" t="s">
        <v>11</v>
      </c>
      <c r="D163">
        <v>0</v>
      </c>
      <c r="E163">
        <v>3646034</v>
      </c>
      <c r="F163">
        <v>0</v>
      </c>
      <c r="G163">
        <v>9044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1475162433</v>
      </c>
      <c r="B164">
        <v>324</v>
      </c>
      <c r="C164" t="s">
        <v>11</v>
      </c>
      <c r="D164">
        <v>0</v>
      </c>
      <c r="E164">
        <v>3182586</v>
      </c>
      <c r="F164">
        <v>0</v>
      </c>
      <c r="G164">
        <v>8405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1475162435</v>
      </c>
      <c r="B165">
        <v>326</v>
      </c>
      <c r="C165" t="s">
        <v>11</v>
      </c>
      <c r="D165">
        <v>0</v>
      </c>
      <c r="E165">
        <v>2783319</v>
      </c>
      <c r="F165">
        <v>0</v>
      </c>
      <c r="G165">
        <v>8216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1475162437</v>
      </c>
      <c r="B166">
        <v>328</v>
      </c>
      <c r="C166" t="s">
        <v>11</v>
      </c>
      <c r="D166">
        <v>0</v>
      </c>
      <c r="E166">
        <v>3876989</v>
      </c>
      <c r="F166">
        <v>0</v>
      </c>
      <c r="G166">
        <v>10271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1475162439</v>
      </c>
      <c r="B167">
        <v>330</v>
      </c>
      <c r="C167" t="s">
        <v>11</v>
      </c>
      <c r="D167">
        <v>0</v>
      </c>
      <c r="E167">
        <v>3501213</v>
      </c>
      <c r="F167">
        <v>0</v>
      </c>
      <c r="G167">
        <v>8965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1475162441</v>
      </c>
      <c r="B168">
        <v>332</v>
      </c>
      <c r="C168" t="s">
        <v>11</v>
      </c>
      <c r="D168">
        <v>0</v>
      </c>
      <c r="E168">
        <v>4046622</v>
      </c>
      <c r="F168">
        <v>0</v>
      </c>
      <c r="G168">
        <v>9524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1475162443</v>
      </c>
      <c r="B169">
        <v>334</v>
      </c>
      <c r="C169" t="s">
        <v>11</v>
      </c>
      <c r="D169">
        <v>0</v>
      </c>
      <c r="E169">
        <v>3617825</v>
      </c>
      <c r="F169">
        <v>0</v>
      </c>
      <c r="G169">
        <v>8551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1475162445</v>
      </c>
      <c r="B170">
        <v>336</v>
      </c>
      <c r="C170" t="s">
        <v>11</v>
      </c>
      <c r="D170">
        <v>0</v>
      </c>
      <c r="E170">
        <v>1676398</v>
      </c>
      <c r="F170">
        <v>0</v>
      </c>
      <c r="G170">
        <v>6377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1475162447</v>
      </c>
      <c r="B171">
        <v>338</v>
      </c>
      <c r="C171" t="s">
        <v>11</v>
      </c>
      <c r="D171">
        <v>0</v>
      </c>
      <c r="E171">
        <v>2529702</v>
      </c>
      <c r="F171">
        <v>0</v>
      </c>
      <c r="G171">
        <v>7718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1475162449</v>
      </c>
      <c r="B172">
        <v>340</v>
      </c>
      <c r="C172" t="s">
        <v>11</v>
      </c>
      <c r="D172">
        <v>0</v>
      </c>
      <c r="E172">
        <v>2419723</v>
      </c>
      <c r="F172">
        <v>0</v>
      </c>
      <c r="G172">
        <v>7558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1475162451</v>
      </c>
      <c r="B173">
        <v>342</v>
      </c>
      <c r="C173" t="s">
        <v>11</v>
      </c>
      <c r="D173">
        <v>0</v>
      </c>
      <c r="E173">
        <v>2794944</v>
      </c>
      <c r="F173">
        <v>0</v>
      </c>
      <c r="G173">
        <v>7651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1475162453</v>
      </c>
      <c r="B174">
        <v>344</v>
      </c>
      <c r="C174" t="s">
        <v>11</v>
      </c>
      <c r="D174">
        <v>0</v>
      </c>
      <c r="E174">
        <v>2791132</v>
      </c>
      <c r="F174">
        <v>0</v>
      </c>
      <c r="G174">
        <v>7869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1475162455</v>
      </c>
      <c r="B175">
        <v>346</v>
      </c>
      <c r="C175" t="s">
        <v>11</v>
      </c>
      <c r="D175">
        <v>0</v>
      </c>
      <c r="E175">
        <v>2520111</v>
      </c>
      <c r="F175">
        <v>0</v>
      </c>
      <c r="G175">
        <v>7560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1475162457</v>
      </c>
      <c r="B176">
        <v>348</v>
      </c>
      <c r="C176" t="s">
        <v>11</v>
      </c>
      <c r="D176">
        <v>0</v>
      </c>
      <c r="E176">
        <v>5169905</v>
      </c>
      <c r="F176">
        <v>0</v>
      </c>
      <c r="G176">
        <v>11116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1475162459</v>
      </c>
      <c r="B177">
        <v>350</v>
      </c>
      <c r="C177" t="s">
        <v>11</v>
      </c>
      <c r="D177">
        <v>0</v>
      </c>
      <c r="E177">
        <v>6914659</v>
      </c>
      <c r="F177">
        <v>0</v>
      </c>
      <c r="G177">
        <v>11525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1475162461</v>
      </c>
      <c r="B178">
        <v>352</v>
      </c>
      <c r="C178" t="s">
        <v>11</v>
      </c>
      <c r="D178">
        <v>0</v>
      </c>
      <c r="E178">
        <v>2700577</v>
      </c>
      <c r="F178">
        <v>0</v>
      </c>
      <c r="G178">
        <v>7262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1475162463</v>
      </c>
      <c r="B179">
        <v>354</v>
      </c>
      <c r="C179" t="s">
        <v>11</v>
      </c>
      <c r="D179">
        <v>0</v>
      </c>
      <c r="E179">
        <v>2684025</v>
      </c>
      <c r="F179">
        <v>0</v>
      </c>
      <c r="G179">
        <v>7114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1475162465</v>
      </c>
      <c r="B180">
        <v>356</v>
      </c>
      <c r="C180" t="s">
        <v>11</v>
      </c>
      <c r="D180">
        <v>0</v>
      </c>
      <c r="E180">
        <v>2263130</v>
      </c>
      <c r="F180">
        <v>0</v>
      </c>
      <c r="G180">
        <v>6796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1475162467</v>
      </c>
      <c r="B181">
        <v>358</v>
      </c>
      <c r="C181" t="s">
        <v>11</v>
      </c>
      <c r="D181">
        <v>0</v>
      </c>
      <c r="E181">
        <v>5387441</v>
      </c>
      <c r="F181">
        <v>0</v>
      </c>
      <c r="G181">
        <v>9919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1475162469</v>
      </c>
      <c r="B182">
        <v>360</v>
      </c>
      <c r="C182" t="s">
        <v>11</v>
      </c>
      <c r="D182">
        <v>0</v>
      </c>
      <c r="E182">
        <v>5939998</v>
      </c>
      <c r="F182">
        <v>0</v>
      </c>
      <c r="G182">
        <v>10147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1475162471</v>
      </c>
      <c r="B183">
        <v>362</v>
      </c>
      <c r="C183" t="s">
        <v>11</v>
      </c>
      <c r="D183">
        <v>0</v>
      </c>
      <c r="E183">
        <v>3012443</v>
      </c>
      <c r="F183">
        <v>0</v>
      </c>
      <c r="G183">
        <v>7099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1475162473</v>
      </c>
      <c r="B184">
        <v>364</v>
      </c>
      <c r="C184" t="s">
        <v>11</v>
      </c>
      <c r="D184">
        <v>0</v>
      </c>
      <c r="E184">
        <v>3300733</v>
      </c>
      <c r="F184">
        <v>0</v>
      </c>
      <c r="G184">
        <v>8499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1475162475</v>
      </c>
      <c r="B185">
        <v>366</v>
      </c>
      <c r="C185" t="s">
        <v>11</v>
      </c>
      <c r="D185">
        <v>0</v>
      </c>
      <c r="E185">
        <v>1234132</v>
      </c>
      <c r="F185">
        <v>0</v>
      </c>
      <c r="G185">
        <v>5354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1475162477</v>
      </c>
      <c r="B186">
        <v>368</v>
      </c>
      <c r="C186" t="s">
        <v>11</v>
      </c>
      <c r="D186">
        <v>0</v>
      </c>
      <c r="E186">
        <v>2692802</v>
      </c>
      <c r="F186">
        <v>0</v>
      </c>
      <c r="G186">
        <v>7430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1475162479</v>
      </c>
      <c r="B187">
        <v>370</v>
      </c>
      <c r="C187" t="s">
        <v>11</v>
      </c>
      <c r="D187">
        <v>0</v>
      </c>
      <c r="E187">
        <v>4960300</v>
      </c>
      <c r="F187">
        <v>0</v>
      </c>
      <c r="G187">
        <v>9896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1475162481</v>
      </c>
      <c r="B188">
        <v>372</v>
      </c>
      <c r="C188" t="s">
        <v>11</v>
      </c>
      <c r="D188">
        <v>0</v>
      </c>
      <c r="E188">
        <v>6040852</v>
      </c>
      <c r="F188">
        <v>0</v>
      </c>
      <c r="G188">
        <v>11850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1475162483</v>
      </c>
      <c r="B189">
        <v>374</v>
      </c>
      <c r="C189" t="s">
        <v>11</v>
      </c>
      <c r="D189">
        <v>0</v>
      </c>
      <c r="E189">
        <v>5253127</v>
      </c>
      <c r="F189">
        <v>0</v>
      </c>
      <c r="G189">
        <v>10947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1475162485</v>
      </c>
      <c r="B190">
        <v>376</v>
      </c>
      <c r="C190" t="s">
        <v>11</v>
      </c>
      <c r="D190">
        <v>0</v>
      </c>
      <c r="E190">
        <v>4399983</v>
      </c>
      <c r="F190">
        <v>0</v>
      </c>
      <c r="G190">
        <v>11009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1475162487</v>
      </c>
      <c r="B191">
        <v>378</v>
      </c>
      <c r="C191" t="s">
        <v>11</v>
      </c>
      <c r="D191">
        <v>0</v>
      </c>
      <c r="E191">
        <v>2946906</v>
      </c>
      <c r="F191">
        <v>0</v>
      </c>
      <c r="G191">
        <v>8372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1475162489</v>
      </c>
      <c r="B192">
        <v>380</v>
      </c>
      <c r="C192" t="s">
        <v>11</v>
      </c>
      <c r="D192">
        <v>0</v>
      </c>
      <c r="E192">
        <v>4128709</v>
      </c>
      <c r="F192">
        <v>0</v>
      </c>
      <c r="G192">
        <v>9791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1475162491</v>
      </c>
      <c r="B193">
        <v>382</v>
      </c>
      <c r="C193" t="s">
        <v>11</v>
      </c>
      <c r="D193">
        <v>0</v>
      </c>
      <c r="E193">
        <v>3746446</v>
      </c>
      <c r="F193">
        <v>0</v>
      </c>
      <c r="G193">
        <v>9249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1475162493</v>
      </c>
      <c r="B194">
        <v>384</v>
      </c>
      <c r="C194" t="s">
        <v>11</v>
      </c>
      <c r="D194">
        <v>0</v>
      </c>
      <c r="E194">
        <v>4105537</v>
      </c>
      <c r="F194">
        <v>0</v>
      </c>
      <c r="G194">
        <v>8987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1475162495</v>
      </c>
      <c r="B195">
        <v>386</v>
      </c>
      <c r="C195" t="s">
        <v>11</v>
      </c>
      <c r="D195">
        <v>0</v>
      </c>
      <c r="E195">
        <v>4043566</v>
      </c>
      <c r="F195">
        <v>0</v>
      </c>
      <c r="G195">
        <v>9312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1475162497</v>
      </c>
      <c r="B196">
        <v>388</v>
      </c>
      <c r="C196" t="s">
        <v>11</v>
      </c>
      <c r="D196">
        <v>0</v>
      </c>
      <c r="E196">
        <v>2532058</v>
      </c>
      <c r="F196">
        <v>0</v>
      </c>
      <c r="G196">
        <v>8210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1475162499</v>
      </c>
      <c r="B197">
        <v>390</v>
      </c>
      <c r="C197" t="s">
        <v>11</v>
      </c>
      <c r="D197">
        <v>0</v>
      </c>
      <c r="E197">
        <v>3390877</v>
      </c>
      <c r="F197">
        <v>0</v>
      </c>
      <c r="G197">
        <v>8929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1475162501</v>
      </c>
      <c r="B198">
        <v>392</v>
      </c>
      <c r="C198" t="s">
        <v>11</v>
      </c>
      <c r="D198">
        <v>0</v>
      </c>
      <c r="E198">
        <v>6434699</v>
      </c>
      <c r="F198">
        <v>0</v>
      </c>
      <c r="G198">
        <v>12367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1475162503</v>
      </c>
      <c r="B199">
        <v>394</v>
      </c>
      <c r="C199" t="s">
        <v>11</v>
      </c>
      <c r="D199">
        <v>0</v>
      </c>
      <c r="E199">
        <v>4246356</v>
      </c>
      <c r="F199">
        <v>0</v>
      </c>
      <c r="G199">
        <v>8930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1475162505</v>
      </c>
      <c r="B200">
        <v>396</v>
      </c>
      <c r="C200" t="s">
        <v>11</v>
      </c>
      <c r="D200">
        <v>0</v>
      </c>
      <c r="E200">
        <v>2482158</v>
      </c>
      <c r="F200">
        <v>0</v>
      </c>
      <c r="G200">
        <v>6745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1475162507</v>
      </c>
      <c r="B201">
        <v>398</v>
      </c>
      <c r="C201" t="s">
        <v>11</v>
      </c>
      <c r="D201">
        <v>0</v>
      </c>
      <c r="E201">
        <v>3015106</v>
      </c>
      <c r="F201">
        <v>0</v>
      </c>
      <c r="G201">
        <v>7481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1475162509</v>
      </c>
      <c r="B202">
        <v>400</v>
      </c>
      <c r="C202" t="s">
        <v>11</v>
      </c>
      <c r="D202">
        <v>0</v>
      </c>
      <c r="E202">
        <v>6967771</v>
      </c>
      <c r="F202">
        <v>0</v>
      </c>
      <c r="G202">
        <v>12288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1475162511</v>
      </c>
      <c r="B203">
        <v>402</v>
      </c>
      <c r="C203" t="s">
        <v>11</v>
      </c>
      <c r="D203">
        <v>0</v>
      </c>
      <c r="E203">
        <v>7373732</v>
      </c>
      <c r="F203">
        <v>0</v>
      </c>
      <c r="G203">
        <v>12121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1475162513</v>
      </c>
      <c r="B204">
        <v>404</v>
      </c>
      <c r="C204" t="s">
        <v>11</v>
      </c>
      <c r="D204">
        <v>0</v>
      </c>
      <c r="E204">
        <v>8304899</v>
      </c>
      <c r="F204">
        <v>0</v>
      </c>
      <c r="G204">
        <v>13674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1475162515</v>
      </c>
      <c r="B205">
        <v>406</v>
      </c>
      <c r="C205" t="s">
        <v>11</v>
      </c>
      <c r="D205">
        <v>0</v>
      </c>
      <c r="E205">
        <v>4752902</v>
      </c>
      <c r="F205">
        <v>0</v>
      </c>
      <c r="G205">
        <v>9905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1475162517</v>
      </c>
      <c r="B206">
        <v>408</v>
      </c>
      <c r="C206" t="s">
        <v>11</v>
      </c>
      <c r="D206">
        <v>0</v>
      </c>
      <c r="E206">
        <v>8720785</v>
      </c>
      <c r="F206">
        <v>0</v>
      </c>
      <c r="G206">
        <v>14367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1475162519</v>
      </c>
      <c r="B207">
        <v>410</v>
      </c>
      <c r="C207" t="s">
        <v>11</v>
      </c>
      <c r="D207">
        <v>0</v>
      </c>
      <c r="E207">
        <v>4183440</v>
      </c>
      <c r="F207">
        <v>0</v>
      </c>
      <c r="G207">
        <v>9982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1475162521</v>
      </c>
      <c r="B208">
        <v>412</v>
      </c>
      <c r="C208" t="s">
        <v>11</v>
      </c>
      <c r="D208">
        <v>0</v>
      </c>
      <c r="E208">
        <v>6031951</v>
      </c>
      <c r="F208">
        <v>0</v>
      </c>
      <c r="G208">
        <v>10390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1475162523</v>
      </c>
      <c r="B209">
        <v>414</v>
      </c>
      <c r="C209" t="s">
        <v>11</v>
      </c>
      <c r="D209">
        <v>0</v>
      </c>
      <c r="E209">
        <v>3841237</v>
      </c>
      <c r="F209">
        <v>0</v>
      </c>
      <c r="G209">
        <v>8922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1475162525</v>
      </c>
      <c r="B210">
        <v>416</v>
      </c>
      <c r="C210" t="s">
        <v>11</v>
      </c>
      <c r="D210">
        <v>0</v>
      </c>
      <c r="E210">
        <v>3795927</v>
      </c>
      <c r="F210">
        <v>0</v>
      </c>
      <c r="G210">
        <v>8935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1475162527</v>
      </c>
      <c r="B211">
        <v>418</v>
      </c>
      <c r="C211" t="s">
        <v>11</v>
      </c>
      <c r="D211">
        <v>0</v>
      </c>
      <c r="E211">
        <v>3682535</v>
      </c>
      <c r="F211">
        <v>0</v>
      </c>
      <c r="G211">
        <v>8718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1475162529</v>
      </c>
      <c r="B212">
        <v>420</v>
      </c>
      <c r="C212" t="s">
        <v>11</v>
      </c>
      <c r="D212">
        <v>0</v>
      </c>
      <c r="E212">
        <v>5161408</v>
      </c>
      <c r="F212">
        <v>0</v>
      </c>
      <c r="G212">
        <v>10710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1475162531</v>
      </c>
      <c r="B213">
        <v>422</v>
      </c>
      <c r="C213" t="s">
        <v>11</v>
      </c>
      <c r="D213">
        <v>0</v>
      </c>
      <c r="E213">
        <v>9919010</v>
      </c>
      <c r="F213">
        <v>0</v>
      </c>
      <c r="G213">
        <v>13871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1475162533</v>
      </c>
      <c r="B214">
        <v>424</v>
      </c>
      <c r="C214" t="s">
        <v>11</v>
      </c>
      <c r="D214">
        <v>0</v>
      </c>
      <c r="E214">
        <v>1623812</v>
      </c>
      <c r="F214">
        <v>0</v>
      </c>
      <c r="G214">
        <v>3221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1475162535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1475162537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1475162539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1475162541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1475162543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1475162545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1475162547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1475162549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1475162551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1475162553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1475162555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1475162557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1475162559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1475162561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1475162669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1475162672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1475162674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1475162676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1475162678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1475162680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1475162682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1475162684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1475162686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1475162688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1475162690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1475162692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1475162694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1475162696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1475162698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1475162700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1475162702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1475162704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1475162706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1475162708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1475162710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1475162712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1475162714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1475162716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1475162718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1475162720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1475162722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1475162724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1475162726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1475162728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1475162730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1475162732</v>
      </c>
      <c r="B33">
        <v>63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1475162734</v>
      </c>
      <c r="B34">
        <v>65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1475162736</v>
      </c>
      <c r="B35">
        <v>67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1475162738</v>
      </c>
      <c r="B36">
        <v>69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1475162740</v>
      </c>
      <c r="B37">
        <v>71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1475162742</v>
      </c>
      <c r="B38">
        <v>73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1475162744</v>
      </c>
      <c r="B39">
        <v>75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1475162746</v>
      </c>
      <c r="B40">
        <v>77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1475162748</v>
      </c>
      <c r="B41">
        <v>79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1475162750</v>
      </c>
      <c r="B42">
        <v>81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1475162752</v>
      </c>
      <c r="B43">
        <v>83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1475162754</v>
      </c>
      <c r="B44">
        <v>85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1475162756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1475162758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1475162760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1475162762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1475162764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1475162766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1475162768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1475162770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1475162772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1475162774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1475162776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1475162778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1475162780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1475162782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1475162784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1475162786</v>
      </c>
      <c r="B60">
        <v>117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1475162788</v>
      </c>
      <c r="B61">
        <v>119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1475162790</v>
      </c>
      <c r="B62">
        <v>121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1475162792</v>
      </c>
      <c r="B63">
        <v>123</v>
      </c>
      <c r="C63" t="s">
        <v>11</v>
      </c>
      <c r="D63">
        <v>0</v>
      </c>
      <c r="E63">
        <v>1816666</v>
      </c>
      <c r="F63">
        <v>0</v>
      </c>
      <c r="G63">
        <v>5424</v>
      </c>
      <c r="H63">
        <v>0</v>
      </c>
      <c r="I63">
        <v>0</v>
      </c>
      <c r="J63">
        <v>0</v>
      </c>
      <c r="K63">
        <v>0</v>
      </c>
    </row>
    <row r="64" spans="1:11">
      <c r="A64">
        <v>1475162794</v>
      </c>
      <c r="B64">
        <v>125</v>
      </c>
      <c r="C64" t="s">
        <v>11</v>
      </c>
      <c r="D64">
        <v>0</v>
      </c>
      <c r="E64">
        <v>3490349</v>
      </c>
      <c r="F64">
        <v>0</v>
      </c>
      <c r="G64">
        <v>10369</v>
      </c>
      <c r="H64">
        <v>0</v>
      </c>
      <c r="I64">
        <v>0</v>
      </c>
      <c r="J64">
        <v>0</v>
      </c>
      <c r="K64">
        <v>0</v>
      </c>
    </row>
    <row r="65" spans="1:11">
      <c r="A65">
        <v>1475162796</v>
      </c>
      <c r="B65">
        <v>127</v>
      </c>
      <c r="C65" t="s">
        <v>11</v>
      </c>
      <c r="D65">
        <v>0</v>
      </c>
      <c r="E65">
        <v>3875982</v>
      </c>
      <c r="F65">
        <v>0</v>
      </c>
      <c r="G65">
        <v>10709</v>
      </c>
      <c r="H65">
        <v>0</v>
      </c>
      <c r="I65">
        <v>0</v>
      </c>
      <c r="J65">
        <v>0</v>
      </c>
      <c r="K65">
        <v>0</v>
      </c>
    </row>
    <row r="66" spans="1:11">
      <c r="A66">
        <v>1475162798</v>
      </c>
      <c r="B66">
        <v>129</v>
      </c>
      <c r="C66" t="s">
        <v>11</v>
      </c>
      <c r="D66">
        <v>0</v>
      </c>
      <c r="E66">
        <v>6419153</v>
      </c>
      <c r="F66">
        <v>0</v>
      </c>
      <c r="G66">
        <v>12266</v>
      </c>
      <c r="H66">
        <v>0</v>
      </c>
      <c r="I66">
        <v>0</v>
      </c>
      <c r="J66">
        <v>0</v>
      </c>
      <c r="K66">
        <v>0</v>
      </c>
    </row>
    <row r="67" spans="1:11">
      <c r="A67">
        <v>1475162800</v>
      </c>
      <c r="B67">
        <v>131</v>
      </c>
      <c r="C67" t="s">
        <v>11</v>
      </c>
      <c r="D67">
        <v>0</v>
      </c>
      <c r="E67">
        <v>1924269</v>
      </c>
      <c r="F67">
        <v>0</v>
      </c>
      <c r="G67">
        <v>7378</v>
      </c>
      <c r="H67">
        <v>0</v>
      </c>
      <c r="I67">
        <v>0</v>
      </c>
      <c r="J67">
        <v>0</v>
      </c>
      <c r="K67">
        <v>0</v>
      </c>
    </row>
    <row r="68" spans="1:11">
      <c r="A68">
        <v>1475162802</v>
      </c>
      <c r="B68">
        <v>133</v>
      </c>
      <c r="C68" t="s">
        <v>11</v>
      </c>
      <c r="D68">
        <v>0</v>
      </c>
      <c r="E68">
        <v>1691427</v>
      </c>
      <c r="F68">
        <v>0</v>
      </c>
      <c r="G68">
        <v>6967</v>
      </c>
      <c r="H68">
        <v>0</v>
      </c>
      <c r="I68">
        <v>0</v>
      </c>
      <c r="J68">
        <v>0</v>
      </c>
      <c r="K68">
        <v>0</v>
      </c>
    </row>
    <row r="69" spans="1:11">
      <c r="A69">
        <v>1475162804</v>
      </c>
      <c r="B69">
        <v>135</v>
      </c>
      <c r="C69" t="s">
        <v>11</v>
      </c>
      <c r="D69">
        <v>0</v>
      </c>
      <c r="E69">
        <v>5099637</v>
      </c>
      <c r="F69">
        <v>0</v>
      </c>
      <c r="G69">
        <v>10921</v>
      </c>
      <c r="H69">
        <v>0</v>
      </c>
      <c r="I69">
        <v>0</v>
      </c>
      <c r="J69">
        <v>0</v>
      </c>
      <c r="K69">
        <v>0</v>
      </c>
    </row>
    <row r="70" spans="1:11">
      <c r="A70">
        <v>1475162806</v>
      </c>
      <c r="B70">
        <v>137</v>
      </c>
      <c r="C70" t="s">
        <v>11</v>
      </c>
      <c r="D70">
        <v>0</v>
      </c>
      <c r="E70">
        <v>4246646</v>
      </c>
      <c r="F70">
        <v>0</v>
      </c>
      <c r="G70">
        <v>9637</v>
      </c>
      <c r="H70">
        <v>0</v>
      </c>
      <c r="I70">
        <v>0</v>
      </c>
      <c r="J70">
        <v>0</v>
      </c>
      <c r="K70">
        <v>0</v>
      </c>
    </row>
    <row r="71" spans="1:11">
      <c r="A71">
        <v>1475162808</v>
      </c>
      <c r="B71">
        <v>139</v>
      </c>
      <c r="C71" t="s">
        <v>11</v>
      </c>
      <c r="D71">
        <v>0</v>
      </c>
      <c r="E71">
        <v>7488476</v>
      </c>
      <c r="F71">
        <v>0</v>
      </c>
      <c r="G71">
        <v>14199</v>
      </c>
      <c r="H71">
        <v>0</v>
      </c>
      <c r="I71">
        <v>0</v>
      </c>
      <c r="J71">
        <v>0</v>
      </c>
      <c r="K71">
        <v>0</v>
      </c>
    </row>
    <row r="72" spans="1:11">
      <c r="A72">
        <v>1475162810</v>
      </c>
      <c r="B72">
        <v>141</v>
      </c>
      <c r="C72" t="s">
        <v>11</v>
      </c>
      <c r="D72">
        <v>0</v>
      </c>
      <c r="E72">
        <v>2648080</v>
      </c>
      <c r="F72">
        <v>0</v>
      </c>
      <c r="G72">
        <v>9379</v>
      </c>
      <c r="H72">
        <v>0</v>
      </c>
      <c r="I72">
        <v>0</v>
      </c>
      <c r="J72">
        <v>0</v>
      </c>
      <c r="K72">
        <v>0</v>
      </c>
    </row>
    <row r="73" spans="1:11">
      <c r="A73">
        <v>1475162812</v>
      </c>
      <c r="B73">
        <v>143</v>
      </c>
      <c r="C73" t="s">
        <v>11</v>
      </c>
      <c r="D73">
        <v>0</v>
      </c>
      <c r="E73">
        <v>3704109</v>
      </c>
      <c r="F73">
        <v>0</v>
      </c>
      <c r="G73">
        <v>9924</v>
      </c>
      <c r="H73">
        <v>0</v>
      </c>
      <c r="I73">
        <v>0</v>
      </c>
      <c r="J73">
        <v>0</v>
      </c>
      <c r="K73">
        <v>0</v>
      </c>
    </row>
    <row r="74" spans="1:11">
      <c r="A74">
        <v>1475162814</v>
      </c>
      <c r="B74">
        <v>145</v>
      </c>
      <c r="C74" t="s">
        <v>11</v>
      </c>
      <c r="D74">
        <v>0</v>
      </c>
      <c r="E74">
        <v>5785932</v>
      </c>
      <c r="F74">
        <v>0</v>
      </c>
      <c r="G74">
        <v>12609</v>
      </c>
      <c r="H74">
        <v>0</v>
      </c>
      <c r="I74">
        <v>0</v>
      </c>
      <c r="J74">
        <v>0</v>
      </c>
      <c r="K74">
        <v>0</v>
      </c>
    </row>
    <row r="75" spans="1:11">
      <c r="A75">
        <v>1475162816</v>
      </c>
      <c r="B75">
        <v>147</v>
      </c>
      <c r="C75" t="s">
        <v>11</v>
      </c>
      <c r="D75">
        <v>0</v>
      </c>
      <c r="E75">
        <v>6630908</v>
      </c>
      <c r="F75">
        <v>0</v>
      </c>
      <c r="G75">
        <v>13440</v>
      </c>
      <c r="H75">
        <v>0</v>
      </c>
      <c r="I75">
        <v>0</v>
      </c>
      <c r="J75">
        <v>0</v>
      </c>
      <c r="K75">
        <v>0</v>
      </c>
    </row>
    <row r="76" spans="1:11">
      <c r="A76">
        <v>1475162818</v>
      </c>
      <c r="B76">
        <v>149</v>
      </c>
      <c r="C76" t="s">
        <v>11</v>
      </c>
      <c r="D76">
        <v>0</v>
      </c>
      <c r="E76">
        <v>6472171</v>
      </c>
      <c r="F76">
        <v>0</v>
      </c>
      <c r="G76">
        <v>13376</v>
      </c>
      <c r="H76">
        <v>0</v>
      </c>
      <c r="I76">
        <v>0</v>
      </c>
      <c r="J76">
        <v>0</v>
      </c>
      <c r="K76">
        <v>0</v>
      </c>
    </row>
    <row r="77" spans="1:11">
      <c r="A77">
        <v>1475162820</v>
      </c>
      <c r="B77">
        <v>151</v>
      </c>
      <c r="C77" t="s">
        <v>11</v>
      </c>
      <c r="D77">
        <v>0</v>
      </c>
      <c r="E77">
        <v>8175600</v>
      </c>
      <c r="F77">
        <v>0</v>
      </c>
      <c r="G77">
        <v>15196</v>
      </c>
      <c r="H77">
        <v>0</v>
      </c>
      <c r="I77">
        <v>0</v>
      </c>
      <c r="J77">
        <v>0</v>
      </c>
      <c r="K77">
        <v>0</v>
      </c>
    </row>
    <row r="78" spans="1:11">
      <c r="A78">
        <v>1475162822</v>
      </c>
      <c r="B78">
        <v>153</v>
      </c>
      <c r="C78" t="s">
        <v>11</v>
      </c>
      <c r="D78">
        <v>0</v>
      </c>
      <c r="E78">
        <v>6007877</v>
      </c>
      <c r="F78">
        <v>0</v>
      </c>
      <c r="G78">
        <v>13787</v>
      </c>
      <c r="H78">
        <v>0</v>
      </c>
      <c r="I78">
        <v>0</v>
      </c>
      <c r="J78">
        <v>0</v>
      </c>
      <c r="K78">
        <v>0</v>
      </c>
    </row>
    <row r="79" spans="1:11">
      <c r="A79">
        <v>1475162824</v>
      </c>
      <c r="B79">
        <v>155</v>
      </c>
      <c r="C79" t="s">
        <v>11</v>
      </c>
      <c r="D79">
        <v>0</v>
      </c>
      <c r="E79">
        <v>7327488</v>
      </c>
      <c r="F79">
        <v>0</v>
      </c>
      <c r="G79">
        <v>13469</v>
      </c>
      <c r="H79">
        <v>0</v>
      </c>
      <c r="I79">
        <v>0</v>
      </c>
      <c r="J79">
        <v>0</v>
      </c>
      <c r="K79">
        <v>0</v>
      </c>
    </row>
    <row r="80" spans="1:11">
      <c r="A80">
        <v>1475162826</v>
      </c>
      <c r="B80">
        <v>157</v>
      </c>
      <c r="C80" t="s">
        <v>11</v>
      </c>
      <c r="D80">
        <v>0</v>
      </c>
      <c r="E80">
        <v>7136523</v>
      </c>
      <c r="F80">
        <v>0</v>
      </c>
      <c r="G80">
        <v>13834</v>
      </c>
      <c r="H80">
        <v>0</v>
      </c>
      <c r="I80">
        <v>0</v>
      </c>
      <c r="J80">
        <v>0</v>
      </c>
      <c r="K80">
        <v>0</v>
      </c>
    </row>
    <row r="81" spans="1:11">
      <c r="A81">
        <v>1475162828</v>
      </c>
      <c r="B81">
        <v>159</v>
      </c>
      <c r="C81" t="s">
        <v>11</v>
      </c>
      <c r="D81">
        <v>0</v>
      </c>
      <c r="E81">
        <v>6123640</v>
      </c>
      <c r="F81">
        <v>0</v>
      </c>
      <c r="G81">
        <v>12728</v>
      </c>
      <c r="H81">
        <v>0</v>
      </c>
      <c r="I81">
        <v>0</v>
      </c>
      <c r="J81">
        <v>0</v>
      </c>
      <c r="K81">
        <v>0</v>
      </c>
    </row>
    <row r="82" spans="1:11">
      <c r="A82">
        <v>1475162830</v>
      </c>
      <c r="B82">
        <v>161</v>
      </c>
      <c r="C82" t="s">
        <v>11</v>
      </c>
      <c r="D82">
        <v>0</v>
      </c>
      <c r="E82">
        <v>6702538</v>
      </c>
      <c r="F82">
        <v>0</v>
      </c>
      <c r="G82">
        <v>13386</v>
      </c>
      <c r="H82">
        <v>0</v>
      </c>
      <c r="I82">
        <v>0</v>
      </c>
      <c r="J82">
        <v>0</v>
      </c>
      <c r="K82">
        <v>0</v>
      </c>
    </row>
    <row r="83" spans="1:11">
      <c r="A83">
        <v>1475162832</v>
      </c>
      <c r="B83">
        <v>163</v>
      </c>
      <c r="C83" t="s">
        <v>11</v>
      </c>
      <c r="D83">
        <v>0</v>
      </c>
      <c r="E83">
        <v>5338316</v>
      </c>
      <c r="F83">
        <v>0</v>
      </c>
      <c r="G83">
        <v>11615</v>
      </c>
      <c r="H83">
        <v>0</v>
      </c>
      <c r="I83">
        <v>0</v>
      </c>
      <c r="J83">
        <v>0</v>
      </c>
      <c r="K83">
        <v>0</v>
      </c>
    </row>
    <row r="84" spans="1:11">
      <c r="A84">
        <v>1475162834</v>
      </c>
      <c r="B84">
        <v>165</v>
      </c>
      <c r="C84" t="s">
        <v>11</v>
      </c>
      <c r="D84">
        <v>0</v>
      </c>
      <c r="E84">
        <v>5975190</v>
      </c>
      <c r="F84">
        <v>0</v>
      </c>
      <c r="G84">
        <v>12702</v>
      </c>
      <c r="H84">
        <v>0</v>
      </c>
      <c r="I84">
        <v>0</v>
      </c>
      <c r="J84">
        <v>0</v>
      </c>
      <c r="K84">
        <v>0</v>
      </c>
    </row>
    <row r="85" spans="1:11">
      <c r="A85">
        <v>1475162836</v>
      </c>
      <c r="B85">
        <v>167</v>
      </c>
      <c r="C85" t="s">
        <v>11</v>
      </c>
      <c r="D85">
        <v>0</v>
      </c>
      <c r="E85">
        <v>7587650</v>
      </c>
      <c r="F85">
        <v>0</v>
      </c>
      <c r="G85">
        <v>14031</v>
      </c>
      <c r="H85">
        <v>0</v>
      </c>
      <c r="I85">
        <v>0</v>
      </c>
      <c r="J85">
        <v>0</v>
      </c>
      <c r="K85">
        <v>0</v>
      </c>
    </row>
    <row r="86" spans="1:11">
      <c r="A86">
        <v>1475162838</v>
      </c>
      <c r="B86">
        <v>169</v>
      </c>
      <c r="C86" t="s">
        <v>11</v>
      </c>
      <c r="D86">
        <v>0</v>
      </c>
      <c r="E86">
        <v>3325838</v>
      </c>
      <c r="F86">
        <v>0</v>
      </c>
      <c r="G86">
        <v>8806</v>
      </c>
      <c r="H86">
        <v>0</v>
      </c>
      <c r="I86">
        <v>0</v>
      </c>
      <c r="J86">
        <v>0</v>
      </c>
      <c r="K86">
        <v>0</v>
      </c>
    </row>
    <row r="87" spans="1:11">
      <c r="A87">
        <v>1475162840</v>
      </c>
      <c r="B87">
        <v>171</v>
      </c>
      <c r="C87" t="s">
        <v>11</v>
      </c>
      <c r="D87">
        <v>0</v>
      </c>
      <c r="E87">
        <v>5134101</v>
      </c>
      <c r="F87">
        <v>0</v>
      </c>
      <c r="G87">
        <v>11126</v>
      </c>
      <c r="H87">
        <v>0</v>
      </c>
      <c r="I87">
        <v>0</v>
      </c>
      <c r="J87">
        <v>0</v>
      </c>
      <c r="K87">
        <v>0</v>
      </c>
    </row>
    <row r="88" spans="1:11">
      <c r="A88">
        <v>1475162842</v>
      </c>
      <c r="B88">
        <v>173</v>
      </c>
      <c r="C88" t="s">
        <v>11</v>
      </c>
      <c r="D88">
        <v>0</v>
      </c>
      <c r="E88">
        <v>4740393</v>
      </c>
      <c r="F88">
        <v>0</v>
      </c>
      <c r="G88">
        <v>10419</v>
      </c>
      <c r="H88">
        <v>0</v>
      </c>
      <c r="I88">
        <v>0</v>
      </c>
      <c r="J88">
        <v>0</v>
      </c>
      <c r="K88">
        <v>0</v>
      </c>
    </row>
    <row r="89" spans="1:11">
      <c r="A89">
        <v>1475162844</v>
      </c>
      <c r="B89">
        <v>175</v>
      </c>
      <c r="C89" t="s">
        <v>11</v>
      </c>
      <c r="D89">
        <v>0</v>
      </c>
      <c r="E89">
        <v>4145501</v>
      </c>
      <c r="F89">
        <v>0</v>
      </c>
      <c r="G89">
        <v>9614</v>
      </c>
      <c r="H89">
        <v>0</v>
      </c>
      <c r="I89">
        <v>0</v>
      </c>
      <c r="J89">
        <v>0</v>
      </c>
      <c r="K89">
        <v>0</v>
      </c>
    </row>
    <row r="90" spans="1:11">
      <c r="A90">
        <v>1475162846</v>
      </c>
      <c r="B90">
        <v>177</v>
      </c>
      <c r="C90" t="s">
        <v>11</v>
      </c>
      <c r="D90">
        <v>0</v>
      </c>
      <c r="E90">
        <v>3542407</v>
      </c>
      <c r="F90">
        <v>0</v>
      </c>
      <c r="G90">
        <v>9677</v>
      </c>
      <c r="H90">
        <v>0</v>
      </c>
      <c r="I90">
        <v>0</v>
      </c>
      <c r="J90">
        <v>0</v>
      </c>
      <c r="K90">
        <v>0</v>
      </c>
    </row>
    <row r="91" spans="1:11">
      <c r="A91">
        <v>1475162848</v>
      </c>
      <c r="B91">
        <v>179</v>
      </c>
      <c r="C91" t="s">
        <v>11</v>
      </c>
      <c r="D91">
        <v>0</v>
      </c>
      <c r="E91">
        <v>5966776</v>
      </c>
      <c r="F91">
        <v>0</v>
      </c>
      <c r="G91">
        <v>12509</v>
      </c>
      <c r="H91">
        <v>0</v>
      </c>
      <c r="I91">
        <v>0</v>
      </c>
      <c r="J91">
        <v>0</v>
      </c>
      <c r="K91">
        <v>0</v>
      </c>
    </row>
    <row r="92" spans="1:11">
      <c r="A92">
        <v>1475162850</v>
      </c>
      <c r="B92">
        <v>181</v>
      </c>
      <c r="C92" t="s">
        <v>11</v>
      </c>
      <c r="D92">
        <v>0</v>
      </c>
      <c r="E92">
        <v>1856006</v>
      </c>
      <c r="F92">
        <v>0</v>
      </c>
      <c r="G92">
        <v>8021</v>
      </c>
      <c r="H92">
        <v>0</v>
      </c>
      <c r="I92">
        <v>0</v>
      </c>
      <c r="J92">
        <v>0</v>
      </c>
      <c r="K92">
        <v>0</v>
      </c>
    </row>
    <row r="93" spans="1:11">
      <c r="A93">
        <v>1475162852</v>
      </c>
      <c r="B93">
        <v>183</v>
      </c>
      <c r="C93" t="s">
        <v>11</v>
      </c>
      <c r="D93">
        <v>0</v>
      </c>
      <c r="E93">
        <v>1723990</v>
      </c>
      <c r="F93">
        <v>0</v>
      </c>
      <c r="G93">
        <v>7395</v>
      </c>
      <c r="H93">
        <v>0</v>
      </c>
      <c r="I93">
        <v>0</v>
      </c>
      <c r="J93">
        <v>0</v>
      </c>
      <c r="K93">
        <v>0</v>
      </c>
    </row>
    <row r="94" spans="1:11">
      <c r="A94">
        <v>1475162854</v>
      </c>
      <c r="B94">
        <v>185</v>
      </c>
      <c r="C94" t="s">
        <v>11</v>
      </c>
      <c r="D94">
        <v>0</v>
      </c>
      <c r="E94">
        <v>2222642</v>
      </c>
      <c r="F94">
        <v>0</v>
      </c>
      <c r="G94">
        <v>8553</v>
      </c>
      <c r="H94">
        <v>0</v>
      </c>
      <c r="I94">
        <v>0</v>
      </c>
      <c r="J94">
        <v>0</v>
      </c>
      <c r="K94">
        <v>0</v>
      </c>
    </row>
    <row r="95" spans="1:11">
      <c r="A95">
        <v>1475162856</v>
      </c>
      <c r="B95">
        <v>187</v>
      </c>
      <c r="C95" t="s">
        <v>11</v>
      </c>
      <c r="D95">
        <v>0</v>
      </c>
      <c r="E95">
        <v>2711326</v>
      </c>
      <c r="F95">
        <v>0</v>
      </c>
      <c r="G95">
        <v>8528</v>
      </c>
      <c r="H95">
        <v>0</v>
      </c>
      <c r="I95">
        <v>0</v>
      </c>
      <c r="J95">
        <v>0</v>
      </c>
      <c r="K95">
        <v>0</v>
      </c>
    </row>
    <row r="96" spans="1:11">
      <c r="A96">
        <v>1475162858</v>
      </c>
      <c r="B96">
        <v>189</v>
      </c>
      <c r="C96" t="s">
        <v>11</v>
      </c>
      <c r="D96">
        <v>0</v>
      </c>
      <c r="E96">
        <v>7689315</v>
      </c>
      <c r="F96">
        <v>0</v>
      </c>
      <c r="G96">
        <v>13088</v>
      </c>
      <c r="H96">
        <v>0</v>
      </c>
      <c r="I96">
        <v>0</v>
      </c>
      <c r="J96">
        <v>0</v>
      </c>
      <c r="K96">
        <v>0</v>
      </c>
    </row>
    <row r="97" spans="1:11">
      <c r="A97">
        <v>1475162860</v>
      </c>
      <c r="B97">
        <v>191</v>
      </c>
      <c r="C97" t="s">
        <v>11</v>
      </c>
      <c r="D97">
        <v>0</v>
      </c>
      <c r="E97">
        <v>5710533</v>
      </c>
      <c r="F97">
        <v>0</v>
      </c>
      <c r="G97">
        <v>11343</v>
      </c>
      <c r="H97">
        <v>0</v>
      </c>
      <c r="I97">
        <v>0</v>
      </c>
      <c r="J97">
        <v>0</v>
      </c>
      <c r="K97">
        <v>0</v>
      </c>
    </row>
    <row r="98" spans="1:11">
      <c r="A98">
        <v>1475162862</v>
      </c>
      <c r="B98">
        <v>193</v>
      </c>
      <c r="C98" t="s">
        <v>11</v>
      </c>
      <c r="D98">
        <v>0</v>
      </c>
      <c r="E98">
        <v>2682219</v>
      </c>
      <c r="F98">
        <v>0</v>
      </c>
      <c r="G98">
        <v>8459</v>
      </c>
      <c r="H98">
        <v>0</v>
      </c>
      <c r="I98">
        <v>0</v>
      </c>
      <c r="J98">
        <v>0</v>
      </c>
      <c r="K98">
        <v>0</v>
      </c>
    </row>
    <row r="99" spans="1:11">
      <c r="A99">
        <v>1475162864</v>
      </c>
      <c r="B99">
        <v>195</v>
      </c>
      <c r="C99" t="s">
        <v>11</v>
      </c>
      <c r="D99">
        <v>0</v>
      </c>
      <c r="E99">
        <v>2896146</v>
      </c>
      <c r="F99">
        <v>0</v>
      </c>
      <c r="G99">
        <v>8091</v>
      </c>
      <c r="H99">
        <v>0</v>
      </c>
      <c r="I99">
        <v>0</v>
      </c>
      <c r="J99">
        <v>0</v>
      </c>
      <c r="K99">
        <v>0</v>
      </c>
    </row>
    <row r="100" spans="1:11">
      <c r="A100">
        <v>1475162866</v>
      </c>
      <c r="B100">
        <v>197</v>
      </c>
      <c r="C100" t="s">
        <v>11</v>
      </c>
      <c r="D100">
        <v>0</v>
      </c>
      <c r="E100">
        <v>7840199</v>
      </c>
      <c r="F100">
        <v>0</v>
      </c>
      <c r="G100">
        <v>12536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1475162868</v>
      </c>
      <c r="B101">
        <v>199</v>
      </c>
      <c r="C101" t="s">
        <v>11</v>
      </c>
      <c r="D101">
        <v>0</v>
      </c>
      <c r="E101">
        <v>8122271</v>
      </c>
      <c r="F101">
        <v>0</v>
      </c>
      <c r="G101">
        <v>13833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1475162870</v>
      </c>
      <c r="B102">
        <v>201</v>
      </c>
      <c r="C102" t="s">
        <v>11</v>
      </c>
      <c r="D102">
        <v>0</v>
      </c>
      <c r="E102">
        <v>2844975</v>
      </c>
      <c r="F102">
        <v>0</v>
      </c>
      <c r="G102">
        <v>9294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1475162872</v>
      </c>
      <c r="B103">
        <v>203</v>
      </c>
      <c r="C103" t="s">
        <v>11</v>
      </c>
      <c r="D103">
        <v>0</v>
      </c>
      <c r="E103">
        <v>5896234</v>
      </c>
      <c r="F103">
        <v>0</v>
      </c>
      <c r="G103">
        <v>11577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1475162874</v>
      </c>
      <c r="B104">
        <v>205</v>
      </c>
      <c r="C104" t="s">
        <v>11</v>
      </c>
      <c r="D104">
        <v>0</v>
      </c>
      <c r="E104">
        <v>6260974</v>
      </c>
      <c r="F104">
        <v>0</v>
      </c>
      <c r="G104">
        <v>13392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1475162876</v>
      </c>
      <c r="B105">
        <v>207</v>
      </c>
      <c r="C105" t="s">
        <v>11</v>
      </c>
      <c r="D105">
        <v>0</v>
      </c>
      <c r="E105">
        <v>6081236</v>
      </c>
      <c r="F105">
        <v>0</v>
      </c>
      <c r="G105">
        <v>11322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1475162878</v>
      </c>
      <c r="B106">
        <v>209</v>
      </c>
      <c r="C106" t="s">
        <v>11</v>
      </c>
      <c r="D106">
        <v>0</v>
      </c>
      <c r="E106">
        <v>5830782</v>
      </c>
      <c r="F106">
        <v>0</v>
      </c>
      <c r="G106">
        <v>12229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1475162880</v>
      </c>
      <c r="B107">
        <v>211</v>
      </c>
      <c r="C107" t="s">
        <v>11</v>
      </c>
      <c r="D107">
        <v>0</v>
      </c>
      <c r="E107">
        <v>6677125</v>
      </c>
      <c r="F107">
        <v>0</v>
      </c>
      <c r="G107">
        <v>12990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1475162882</v>
      </c>
      <c r="B108">
        <v>213</v>
      </c>
      <c r="C108" t="s">
        <v>11</v>
      </c>
      <c r="D108">
        <v>0</v>
      </c>
      <c r="E108">
        <v>6300966</v>
      </c>
      <c r="F108">
        <v>0</v>
      </c>
      <c r="G108">
        <v>13767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1475162884</v>
      </c>
      <c r="B109">
        <v>215</v>
      </c>
      <c r="C109" t="s">
        <v>11</v>
      </c>
      <c r="D109">
        <v>0</v>
      </c>
      <c r="E109">
        <v>3626955</v>
      </c>
      <c r="F109">
        <v>0</v>
      </c>
      <c r="G109">
        <v>9530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1475162886</v>
      </c>
      <c r="B110">
        <v>217</v>
      </c>
      <c r="C110" t="s">
        <v>11</v>
      </c>
      <c r="D110">
        <v>0</v>
      </c>
      <c r="E110">
        <v>2583071</v>
      </c>
      <c r="F110">
        <v>0</v>
      </c>
      <c r="G110">
        <v>8724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1475162888</v>
      </c>
      <c r="B111">
        <v>219</v>
      </c>
      <c r="C111" t="s">
        <v>11</v>
      </c>
      <c r="D111">
        <v>0</v>
      </c>
      <c r="E111">
        <v>10027084</v>
      </c>
      <c r="F111">
        <v>0</v>
      </c>
      <c r="G111">
        <v>16343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1475162890</v>
      </c>
      <c r="B112">
        <v>221</v>
      </c>
      <c r="C112" t="s">
        <v>11</v>
      </c>
      <c r="D112">
        <v>0</v>
      </c>
      <c r="E112">
        <v>2652660</v>
      </c>
      <c r="F112">
        <v>0</v>
      </c>
      <c r="G112">
        <v>8666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1475162892</v>
      </c>
      <c r="B113">
        <v>223</v>
      </c>
      <c r="C113" t="s">
        <v>11</v>
      </c>
      <c r="D113">
        <v>0</v>
      </c>
      <c r="E113">
        <v>1924715</v>
      </c>
      <c r="F113">
        <v>0</v>
      </c>
      <c r="G113">
        <v>7343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1475162894</v>
      </c>
      <c r="B114">
        <v>225</v>
      </c>
      <c r="C114" t="s">
        <v>11</v>
      </c>
      <c r="D114">
        <v>0</v>
      </c>
      <c r="E114">
        <v>1932203</v>
      </c>
      <c r="F114">
        <v>0</v>
      </c>
      <c r="G114">
        <v>7223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1475162896</v>
      </c>
      <c r="B115">
        <v>227</v>
      </c>
      <c r="C115" t="s">
        <v>11</v>
      </c>
      <c r="D115">
        <v>0</v>
      </c>
      <c r="E115">
        <v>2173418</v>
      </c>
      <c r="F115">
        <v>0</v>
      </c>
      <c r="G115">
        <v>7710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1475162898</v>
      </c>
      <c r="B116">
        <v>229</v>
      </c>
      <c r="C116" t="s">
        <v>11</v>
      </c>
      <c r="D116">
        <v>0</v>
      </c>
      <c r="E116">
        <v>3320170</v>
      </c>
      <c r="F116">
        <v>0</v>
      </c>
      <c r="G116">
        <v>10554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1475162900</v>
      </c>
      <c r="B117">
        <v>231</v>
      </c>
      <c r="C117" t="s">
        <v>11</v>
      </c>
      <c r="D117">
        <v>0</v>
      </c>
      <c r="E117">
        <v>9767908</v>
      </c>
      <c r="F117">
        <v>0</v>
      </c>
      <c r="G117">
        <v>16952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1475162902</v>
      </c>
      <c r="B118">
        <v>233</v>
      </c>
      <c r="C118" t="s">
        <v>11</v>
      </c>
      <c r="D118">
        <v>0</v>
      </c>
      <c r="E118">
        <v>5123708</v>
      </c>
      <c r="F118">
        <v>0</v>
      </c>
      <c r="G118">
        <v>11244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1475162904</v>
      </c>
      <c r="B119">
        <v>235</v>
      </c>
      <c r="C119" t="s">
        <v>11</v>
      </c>
      <c r="D119">
        <v>0</v>
      </c>
      <c r="E119">
        <v>7218318</v>
      </c>
      <c r="F119">
        <v>0</v>
      </c>
      <c r="G119">
        <v>13464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1475162906</v>
      </c>
      <c r="B120">
        <v>237</v>
      </c>
      <c r="C120" t="s">
        <v>11</v>
      </c>
      <c r="D120">
        <v>0</v>
      </c>
      <c r="E120">
        <v>8189056</v>
      </c>
      <c r="F120">
        <v>0</v>
      </c>
      <c r="G120">
        <v>14080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1475162908</v>
      </c>
      <c r="B121">
        <v>239</v>
      </c>
      <c r="C121" t="s">
        <v>11</v>
      </c>
      <c r="D121">
        <v>0</v>
      </c>
      <c r="E121">
        <v>4460228</v>
      </c>
      <c r="F121">
        <v>0</v>
      </c>
      <c r="G121">
        <v>10630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1475162910</v>
      </c>
      <c r="B122">
        <v>241</v>
      </c>
      <c r="C122" t="s">
        <v>11</v>
      </c>
      <c r="D122">
        <v>0</v>
      </c>
      <c r="E122">
        <v>4708686</v>
      </c>
      <c r="F122">
        <v>0</v>
      </c>
      <c r="G122">
        <v>10790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1475162912</v>
      </c>
      <c r="B123">
        <v>243</v>
      </c>
      <c r="C123" t="s">
        <v>11</v>
      </c>
      <c r="D123">
        <v>0</v>
      </c>
      <c r="E123">
        <v>8821084</v>
      </c>
      <c r="F123">
        <v>0</v>
      </c>
      <c r="G123">
        <v>15416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1475162914</v>
      </c>
      <c r="B124">
        <v>245</v>
      </c>
      <c r="C124" t="s">
        <v>11</v>
      </c>
      <c r="D124">
        <v>0</v>
      </c>
      <c r="E124">
        <v>8240004</v>
      </c>
      <c r="F124">
        <v>0</v>
      </c>
      <c r="G124">
        <v>14826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1475162916</v>
      </c>
      <c r="B125">
        <v>247</v>
      </c>
      <c r="C125" t="s">
        <v>11</v>
      </c>
      <c r="D125">
        <v>0</v>
      </c>
      <c r="E125">
        <v>4034030</v>
      </c>
      <c r="F125">
        <v>0</v>
      </c>
      <c r="G125">
        <v>10954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1475162918</v>
      </c>
      <c r="B126">
        <v>249</v>
      </c>
      <c r="C126" t="s">
        <v>11</v>
      </c>
      <c r="D126">
        <v>0</v>
      </c>
      <c r="E126">
        <v>3953416</v>
      </c>
      <c r="F126">
        <v>0</v>
      </c>
      <c r="G126">
        <v>10754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1475162920</v>
      </c>
      <c r="B127">
        <v>251</v>
      </c>
      <c r="C127" t="s">
        <v>11</v>
      </c>
      <c r="D127">
        <v>0</v>
      </c>
      <c r="E127">
        <v>8781990</v>
      </c>
      <c r="F127">
        <v>0</v>
      </c>
      <c r="G127">
        <v>14936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1475162922</v>
      </c>
      <c r="B128">
        <v>253</v>
      </c>
      <c r="C128" t="s">
        <v>11</v>
      </c>
      <c r="D128">
        <v>0</v>
      </c>
      <c r="E128">
        <v>4854346</v>
      </c>
      <c r="F128">
        <v>0</v>
      </c>
      <c r="G128">
        <v>10212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1475162924</v>
      </c>
      <c r="B129">
        <v>255</v>
      </c>
      <c r="C129" t="s">
        <v>11</v>
      </c>
      <c r="D129">
        <v>0</v>
      </c>
      <c r="E129">
        <v>7274976</v>
      </c>
      <c r="F129">
        <v>0</v>
      </c>
      <c r="G129">
        <v>13255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1475162926</v>
      </c>
      <c r="B130">
        <v>257</v>
      </c>
      <c r="C130" t="s">
        <v>11</v>
      </c>
      <c r="D130">
        <v>0</v>
      </c>
      <c r="E130">
        <v>5049060</v>
      </c>
      <c r="F130">
        <v>0</v>
      </c>
      <c r="G130">
        <v>11543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1475162928</v>
      </c>
      <c r="B131">
        <v>259</v>
      </c>
      <c r="C131" t="s">
        <v>11</v>
      </c>
      <c r="D131">
        <v>0</v>
      </c>
      <c r="E131">
        <v>1803332</v>
      </c>
      <c r="F131">
        <v>0</v>
      </c>
      <c r="G131">
        <v>6970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1475162930</v>
      </c>
      <c r="B132">
        <v>261</v>
      </c>
      <c r="C132" t="s">
        <v>11</v>
      </c>
      <c r="D132">
        <v>0</v>
      </c>
      <c r="E132">
        <v>3397852</v>
      </c>
      <c r="F132">
        <v>0</v>
      </c>
      <c r="G132">
        <v>9467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1475162932</v>
      </c>
      <c r="B133">
        <v>263</v>
      </c>
      <c r="C133" t="s">
        <v>11</v>
      </c>
      <c r="D133">
        <v>0</v>
      </c>
      <c r="E133">
        <v>8088298</v>
      </c>
      <c r="F133">
        <v>0</v>
      </c>
      <c r="G133">
        <v>15065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1475162934</v>
      </c>
      <c r="B134">
        <v>265</v>
      </c>
      <c r="C134" t="s">
        <v>11</v>
      </c>
      <c r="D134">
        <v>0</v>
      </c>
      <c r="E134">
        <v>4703798</v>
      </c>
      <c r="F134">
        <v>0</v>
      </c>
      <c r="G134">
        <v>11092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1475162936</v>
      </c>
      <c r="B135">
        <v>267</v>
      </c>
      <c r="C135" t="s">
        <v>11</v>
      </c>
      <c r="D135">
        <v>0</v>
      </c>
      <c r="E135">
        <v>6337381</v>
      </c>
      <c r="F135">
        <v>0</v>
      </c>
      <c r="G135">
        <v>12545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1475162938</v>
      </c>
      <c r="B136">
        <v>269</v>
      </c>
      <c r="C136" t="s">
        <v>11</v>
      </c>
      <c r="D136">
        <v>0</v>
      </c>
      <c r="E136">
        <v>10643869</v>
      </c>
      <c r="F136">
        <v>0</v>
      </c>
      <c r="G136">
        <v>18395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1475162940</v>
      </c>
      <c r="B137">
        <v>271</v>
      </c>
      <c r="C137" t="s">
        <v>11</v>
      </c>
      <c r="D137">
        <v>0</v>
      </c>
      <c r="E137">
        <v>11255116</v>
      </c>
      <c r="F137">
        <v>0</v>
      </c>
      <c r="G137">
        <v>17425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1475162942</v>
      </c>
      <c r="B138">
        <v>273</v>
      </c>
      <c r="C138" t="s">
        <v>11</v>
      </c>
      <c r="D138">
        <v>0</v>
      </c>
      <c r="E138">
        <v>5129514</v>
      </c>
      <c r="F138">
        <v>0</v>
      </c>
      <c r="G138">
        <v>11061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1475162944</v>
      </c>
      <c r="B139">
        <v>275</v>
      </c>
      <c r="C139" t="s">
        <v>11</v>
      </c>
      <c r="D139">
        <v>0</v>
      </c>
      <c r="E139">
        <v>5221492</v>
      </c>
      <c r="F139">
        <v>0</v>
      </c>
      <c r="G139">
        <v>11652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1475162946</v>
      </c>
      <c r="B140">
        <v>277</v>
      </c>
      <c r="C140" t="s">
        <v>11</v>
      </c>
      <c r="D140">
        <v>0</v>
      </c>
      <c r="E140">
        <v>5705854</v>
      </c>
      <c r="F140">
        <v>0</v>
      </c>
      <c r="G140">
        <v>12480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1475162948</v>
      </c>
      <c r="B141">
        <v>279</v>
      </c>
      <c r="C141" t="s">
        <v>11</v>
      </c>
      <c r="D141">
        <v>0</v>
      </c>
      <c r="E141">
        <v>4803360</v>
      </c>
      <c r="F141">
        <v>0</v>
      </c>
      <c r="G141">
        <v>11050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1475162950</v>
      </c>
      <c r="B142">
        <v>281</v>
      </c>
      <c r="C142" t="s">
        <v>11</v>
      </c>
      <c r="D142">
        <v>0</v>
      </c>
      <c r="E142">
        <v>3110232</v>
      </c>
      <c r="F142">
        <v>0</v>
      </c>
      <c r="G142">
        <v>9304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1475162952</v>
      </c>
      <c r="B143">
        <v>283</v>
      </c>
      <c r="C143" t="s">
        <v>11</v>
      </c>
      <c r="D143">
        <v>0</v>
      </c>
      <c r="E143">
        <v>2221544</v>
      </c>
      <c r="F143">
        <v>0</v>
      </c>
      <c r="G143">
        <v>7782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1475162954</v>
      </c>
      <c r="B144">
        <v>285</v>
      </c>
      <c r="C144" t="s">
        <v>11</v>
      </c>
      <c r="D144">
        <v>0</v>
      </c>
      <c r="E144">
        <v>5463088</v>
      </c>
      <c r="F144">
        <v>0</v>
      </c>
      <c r="G144">
        <v>10972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1475162956</v>
      </c>
      <c r="B145">
        <v>287</v>
      </c>
      <c r="C145" t="s">
        <v>11</v>
      </c>
      <c r="D145">
        <v>0</v>
      </c>
      <c r="E145">
        <v>7134414</v>
      </c>
      <c r="F145">
        <v>0</v>
      </c>
      <c r="G145">
        <v>11834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1475162958</v>
      </c>
      <c r="B146">
        <v>289</v>
      </c>
      <c r="C146" t="s">
        <v>11</v>
      </c>
      <c r="D146">
        <v>0</v>
      </c>
      <c r="E146">
        <v>6351082</v>
      </c>
      <c r="F146">
        <v>0</v>
      </c>
      <c r="G146">
        <v>12386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1475162960</v>
      </c>
      <c r="B147">
        <v>291</v>
      </c>
      <c r="C147" t="s">
        <v>11</v>
      </c>
      <c r="D147">
        <v>0</v>
      </c>
      <c r="E147">
        <v>3110450</v>
      </c>
      <c r="F147">
        <v>0</v>
      </c>
      <c r="G147">
        <v>8198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1475162962</v>
      </c>
      <c r="B148">
        <v>293</v>
      </c>
      <c r="C148" t="s">
        <v>11</v>
      </c>
      <c r="D148">
        <v>0</v>
      </c>
      <c r="E148">
        <v>3344114</v>
      </c>
      <c r="F148">
        <v>0</v>
      </c>
      <c r="G148">
        <v>8282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1475162964</v>
      </c>
      <c r="B149">
        <v>295</v>
      </c>
      <c r="C149" t="s">
        <v>11</v>
      </c>
      <c r="D149">
        <v>0</v>
      </c>
      <c r="E149">
        <v>4195810</v>
      </c>
      <c r="F149">
        <v>0</v>
      </c>
      <c r="G149">
        <v>9039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1475162966</v>
      </c>
      <c r="B150">
        <v>297</v>
      </c>
      <c r="C150" t="s">
        <v>11</v>
      </c>
      <c r="D150">
        <v>0</v>
      </c>
      <c r="E150">
        <v>5312392</v>
      </c>
      <c r="F150">
        <v>0</v>
      </c>
      <c r="G150">
        <v>11497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1475162968</v>
      </c>
      <c r="B151">
        <v>299</v>
      </c>
      <c r="C151" t="s">
        <v>11</v>
      </c>
      <c r="D151">
        <v>0</v>
      </c>
      <c r="E151">
        <v>6005928</v>
      </c>
      <c r="F151">
        <v>0</v>
      </c>
      <c r="G151">
        <v>12346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1475162970</v>
      </c>
      <c r="B152">
        <v>301</v>
      </c>
      <c r="C152" t="s">
        <v>11</v>
      </c>
      <c r="D152">
        <v>0</v>
      </c>
      <c r="E152">
        <v>3301428</v>
      </c>
      <c r="F152">
        <v>0</v>
      </c>
      <c r="G152">
        <v>8954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1475162972</v>
      </c>
      <c r="B153">
        <v>303</v>
      </c>
      <c r="C153" t="s">
        <v>11</v>
      </c>
      <c r="D153">
        <v>0</v>
      </c>
      <c r="E153">
        <v>4067474</v>
      </c>
      <c r="F153">
        <v>0</v>
      </c>
      <c r="G153">
        <v>8776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1475162974</v>
      </c>
      <c r="B154">
        <v>305</v>
      </c>
      <c r="C154" t="s">
        <v>11</v>
      </c>
      <c r="D154">
        <v>0</v>
      </c>
      <c r="E154">
        <v>2993018</v>
      </c>
      <c r="F154">
        <v>0</v>
      </c>
      <c r="G154">
        <v>8692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1475162976</v>
      </c>
      <c r="B155">
        <v>307</v>
      </c>
      <c r="C155" t="s">
        <v>11</v>
      </c>
      <c r="D155">
        <v>0</v>
      </c>
      <c r="E155">
        <v>2718398</v>
      </c>
      <c r="F155">
        <v>0</v>
      </c>
      <c r="G155">
        <v>9052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1475162978</v>
      </c>
      <c r="B156">
        <v>309</v>
      </c>
      <c r="C156" t="s">
        <v>11</v>
      </c>
      <c r="D156">
        <v>0</v>
      </c>
      <c r="E156">
        <v>3623342</v>
      </c>
      <c r="F156">
        <v>0</v>
      </c>
      <c r="G156">
        <v>9468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1475162980</v>
      </c>
      <c r="B157">
        <v>311</v>
      </c>
      <c r="C157" t="s">
        <v>11</v>
      </c>
      <c r="D157">
        <v>0</v>
      </c>
      <c r="E157">
        <v>4153826</v>
      </c>
      <c r="F157">
        <v>0</v>
      </c>
      <c r="G157">
        <v>9814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1475162982</v>
      </c>
      <c r="B158">
        <v>313</v>
      </c>
      <c r="C158" t="s">
        <v>11</v>
      </c>
      <c r="D158">
        <v>0</v>
      </c>
      <c r="E158">
        <v>2846281</v>
      </c>
      <c r="F158">
        <v>0</v>
      </c>
      <c r="G158">
        <v>7773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1475162984</v>
      </c>
      <c r="B159">
        <v>315</v>
      </c>
      <c r="C159" t="s">
        <v>11</v>
      </c>
      <c r="D159">
        <v>0</v>
      </c>
      <c r="E159">
        <v>3036580</v>
      </c>
      <c r="F159">
        <v>0</v>
      </c>
      <c r="G159">
        <v>8164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1475162986</v>
      </c>
      <c r="B160">
        <v>317</v>
      </c>
      <c r="C160" t="s">
        <v>11</v>
      </c>
      <c r="D160">
        <v>0</v>
      </c>
      <c r="E160">
        <v>3067005</v>
      </c>
      <c r="F160">
        <v>0</v>
      </c>
      <c r="G160">
        <v>8202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1475162988</v>
      </c>
      <c r="B161">
        <v>319</v>
      </c>
      <c r="C161" t="s">
        <v>11</v>
      </c>
      <c r="D161">
        <v>0</v>
      </c>
      <c r="E161">
        <v>3496466</v>
      </c>
      <c r="F161">
        <v>0</v>
      </c>
      <c r="G161">
        <v>8775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1475162990</v>
      </c>
      <c r="B162">
        <v>321</v>
      </c>
      <c r="C162" t="s">
        <v>11</v>
      </c>
      <c r="D162">
        <v>0</v>
      </c>
      <c r="E162">
        <v>3366477</v>
      </c>
      <c r="F162">
        <v>0</v>
      </c>
      <c r="G162">
        <v>9072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1475162992</v>
      </c>
      <c r="B163">
        <v>323</v>
      </c>
      <c r="C163" t="s">
        <v>11</v>
      </c>
      <c r="D163">
        <v>0</v>
      </c>
      <c r="E163">
        <v>3774139</v>
      </c>
      <c r="F163">
        <v>0</v>
      </c>
      <c r="G163">
        <v>9359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1475162994</v>
      </c>
      <c r="B164">
        <v>325</v>
      </c>
      <c r="C164" t="s">
        <v>11</v>
      </c>
      <c r="D164">
        <v>0</v>
      </c>
      <c r="E164">
        <v>2988232</v>
      </c>
      <c r="F164">
        <v>0</v>
      </c>
      <c r="G164">
        <v>8088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1475162996</v>
      </c>
      <c r="B165">
        <v>327</v>
      </c>
      <c r="C165" t="s">
        <v>11</v>
      </c>
      <c r="D165">
        <v>0</v>
      </c>
      <c r="E165">
        <v>2885424</v>
      </c>
      <c r="F165">
        <v>0</v>
      </c>
      <c r="G165">
        <v>8541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1475162998</v>
      </c>
      <c r="B166">
        <v>329</v>
      </c>
      <c r="C166" t="s">
        <v>11</v>
      </c>
      <c r="D166">
        <v>0</v>
      </c>
      <c r="E166">
        <v>3993438</v>
      </c>
      <c r="F166">
        <v>0</v>
      </c>
      <c r="G166">
        <v>10216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1475163000</v>
      </c>
      <c r="B167">
        <v>331</v>
      </c>
      <c r="C167" t="s">
        <v>11</v>
      </c>
      <c r="D167">
        <v>0</v>
      </c>
      <c r="E167">
        <v>3292287</v>
      </c>
      <c r="F167">
        <v>0</v>
      </c>
      <c r="G167">
        <v>8605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1475163002</v>
      </c>
      <c r="B168">
        <v>333</v>
      </c>
      <c r="C168" t="s">
        <v>11</v>
      </c>
      <c r="D168">
        <v>0</v>
      </c>
      <c r="E168">
        <v>4193329</v>
      </c>
      <c r="F168">
        <v>0</v>
      </c>
      <c r="G168">
        <v>9656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1475163004</v>
      </c>
      <c r="B169">
        <v>335</v>
      </c>
      <c r="C169" t="s">
        <v>11</v>
      </c>
      <c r="D169">
        <v>0</v>
      </c>
      <c r="E169">
        <v>3455599</v>
      </c>
      <c r="F169">
        <v>0</v>
      </c>
      <c r="G169">
        <v>8410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1475163006</v>
      </c>
      <c r="B170">
        <v>337</v>
      </c>
      <c r="C170" t="s">
        <v>11</v>
      </c>
      <c r="D170">
        <v>0</v>
      </c>
      <c r="E170">
        <v>1820741</v>
      </c>
      <c r="F170">
        <v>0</v>
      </c>
      <c r="G170">
        <v>6753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1475163008</v>
      </c>
      <c r="B171">
        <v>339</v>
      </c>
      <c r="C171" t="s">
        <v>11</v>
      </c>
      <c r="D171">
        <v>0</v>
      </c>
      <c r="E171">
        <v>2514459</v>
      </c>
      <c r="F171">
        <v>0</v>
      </c>
      <c r="G171">
        <v>7365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1475163010</v>
      </c>
      <c r="B172">
        <v>341</v>
      </c>
      <c r="C172" t="s">
        <v>11</v>
      </c>
      <c r="D172">
        <v>0</v>
      </c>
      <c r="E172">
        <v>2357582</v>
      </c>
      <c r="F172">
        <v>0</v>
      </c>
      <c r="G172">
        <v>7524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1475163012</v>
      </c>
      <c r="B173">
        <v>343</v>
      </c>
      <c r="C173" t="s">
        <v>11</v>
      </c>
      <c r="D173">
        <v>0</v>
      </c>
      <c r="E173">
        <v>2757078</v>
      </c>
      <c r="F173">
        <v>0</v>
      </c>
      <c r="G173">
        <v>7551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1475163014</v>
      </c>
      <c r="B174">
        <v>345</v>
      </c>
      <c r="C174" t="s">
        <v>11</v>
      </c>
      <c r="D174">
        <v>0</v>
      </c>
      <c r="E174">
        <v>3194493</v>
      </c>
      <c r="F174">
        <v>0</v>
      </c>
      <c r="G174">
        <v>8226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1475163016</v>
      </c>
      <c r="B175">
        <v>347</v>
      </c>
      <c r="C175" t="s">
        <v>11</v>
      </c>
      <c r="D175">
        <v>0</v>
      </c>
      <c r="E175">
        <v>2152680</v>
      </c>
      <c r="F175">
        <v>0</v>
      </c>
      <c r="G175">
        <v>7422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1475163018</v>
      </c>
      <c r="B176">
        <v>349</v>
      </c>
      <c r="C176" t="s">
        <v>11</v>
      </c>
      <c r="D176">
        <v>0</v>
      </c>
      <c r="E176">
        <v>5639498</v>
      </c>
      <c r="F176">
        <v>0</v>
      </c>
      <c r="G176">
        <v>11473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1475163020</v>
      </c>
      <c r="B177">
        <v>351</v>
      </c>
      <c r="C177" t="s">
        <v>11</v>
      </c>
      <c r="D177">
        <v>0</v>
      </c>
      <c r="E177">
        <v>6334450</v>
      </c>
      <c r="F177">
        <v>0</v>
      </c>
      <c r="G177">
        <v>10890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1475163022</v>
      </c>
      <c r="B178">
        <v>353</v>
      </c>
      <c r="C178" t="s">
        <v>11</v>
      </c>
      <c r="D178">
        <v>0</v>
      </c>
      <c r="E178">
        <v>2734078</v>
      </c>
      <c r="F178">
        <v>0</v>
      </c>
      <c r="G178">
        <v>7383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1475163024</v>
      </c>
      <c r="B179">
        <v>355</v>
      </c>
      <c r="C179" t="s">
        <v>11</v>
      </c>
      <c r="D179">
        <v>0</v>
      </c>
      <c r="E179">
        <v>2661983</v>
      </c>
      <c r="F179">
        <v>0</v>
      </c>
      <c r="G179">
        <v>7029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1475163026</v>
      </c>
      <c r="B180">
        <v>357</v>
      </c>
      <c r="C180" t="s">
        <v>11</v>
      </c>
      <c r="D180">
        <v>0</v>
      </c>
      <c r="E180">
        <v>2470243</v>
      </c>
      <c r="F180">
        <v>0</v>
      </c>
      <c r="G180">
        <v>7085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1475163028</v>
      </c>
      <c r="B181">
        <v>359</v>
      </c>
      <c r="C181" t="s">
        <v>11</v>
      </c>
      <c r="D181">
        <v>0</v>
      </c>
      <c r="E181">
        <v>5168214</v>
      </c>
      <c r="F181">
        <v>0</v>
      </c>
      <c r="G181">
        <v>9696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1475163030</v>
      </c>
      <c r="B182">
        <v>361</v>
      </c>
      <c r="C182" t="s">
        <v>11</v>
      </c>
      <c r="D182">
        <v>0</v>
      </c>
      <c r="E182">
        <v>5976745</v>
      </c>
      <c r="F182">
        <v>0</v>
      </c>
      <c r="G182">
        <v>10089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1475163032</v>
      </c>
      <c r="B183">
        <v>363</v>
      </c>
      <c r="C183" t="s">
        <v>11</v>
      </c>
      <c r="D183">
        <v>0</v>
      </c>
      <c r="E183">
        <v>3133593</v>
      </c>
      <c r="F183">
        <v>0</v>
      </c>
      <c r="G183">
        <v>7337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1475163034</v>
      </c>
      <c r="B184">
        <v>365</v>
      </c>
      <c r="C184" t="s">
        <v>11</v>
      </c>
      <c r="D184">
        <v>0</v>
      </c>
      <c r="E184">
        <v>3125520</v>
      </c>
      <c r="F184">
        <v>0</v>
      </c>
      <c r="G184">
        <v>8334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1475163036</v>
      </c>
      <c r="B185">
        <v>367</v>
      </c>
      <c r="C185" t="s">
        <v>11</v>
      </c>
      <c r="D185">
        <v>0</v>
      </c>
      <c r="E185">
        <v>1464140</v>
      </c>
      <c r="F185">
        <v>0</v>
      </c>
      <c r="G185">
        <v>5684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1475163038</v>
      </c>
      <c r="B186">
        <v>369</v>
      </c>
      <c r="C186" t="s">
        <v>11</v>
      </c>
      <c r="D186">
        <v>0</v>
      </c>
      <c r="E186">
        <v>2646355</v>
      </c>
      <c r="F186">
        <v>0</v>
      </c>
      <c r="G186">
        <v>7359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1475163040</v>
      </c>
      <c r="B187">
        <v>371</v>
      </c>
      <c r="C187" t="s">
        <v>11</v>
      </c>
      <c r="D187">
        <v>0</v>
      </c>
      <c r="E187">
        <v>5314981</v>
      </c>
      <c r="F187">
        <v>0</v>
      </c>
      <c r="G187">
        <v>10387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1475163042</v>
      </c>
      <c r="B188">
        <v>373</v>
      </c>
      <c r="C188" t="s">
        <v>11</v>
      </c>
      <c r="D188">
        <v>0</v>
      </c>
      <c r="E188">
        <v>6156882</v>
      </c>
      <c r="F188">
        <v>0</v>
      </c>
      <c r="G188">
        <v>11864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1475163044</v>
      </c>
      <c r="B189">
        <v>375</v>
      </c>
      <c r="C189" t="s">
        <v>11</v>
      </c>
      <c r="D189">
        <v>0</v>
      </c>
      <c r="E189">
        <v>4673073</v>
      </c>
      <c r="F189">
        <v>0</v>
      </c>
      <c r="G189">
        <v>10200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1475163046</v>
      </c>
      <c r="B190">
        <v>377</v>
      </c>
      <c r="C190" t="s">
        <v>11</v>
      </c>
      <c r="D190">
        <v>0</v>
      </c>
      <c r="E190">
        <v>4449187</v>
      </c>
      <c r="F190">
        <v>0</v>
      </c>
      <c r="G190">
        <v>11156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1475163048</v>
      </c>
      <c r="B191">
        <v>379</v>
      </c>
      <c r="C191" t="s">
        <v>11</v>
      </c>
      <c r="D191">
        <v>0</v>
      </c>
      <c r="E191">
        <v>3153155</v>
      </c>
      <c r="F191">
        <v>0</v>
      </c>
      <c r="G191">
        <v>8579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1475163050</v>
      </c>
      <c r="B192">
        <v>381</v>
      </c>
      <c r="C192" t="s">
        <v>11</v>
      </c>
      <c r="D192">
        <v>0</v>
      </c>
      <c r="E192">
        <v>3928592</v>
      </c>
      <c r="F192">
        <v>0</v>
      </c>
      <c r="G192">
        <v>9694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1475163052</v>
      </c>
      <c r="B193">
        <v>383</v>
      </c>
      <c r="C193" t="s">
        <v>11</v>
      </c>
      <c r="D193">
        <v>0</v>
      </c>
      <c r="E193">
        <v>3733427</v>
      </c>
      <c r="F193">
        <v>0</v>
      </c>
      <c r="G193">
        <v>9120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1475163054</v>
      </c>
      <c r="B194">
        <v>385</v>
      </c>
      <c r="C194" t="s">
        <v>11</v>
      </c>
      <c r="D194">
        <v>0</v>
      </c>
      <c r="E194">
        <v>4411982</v>
      </c>
      <c r="F194">
        <v>0</v>
      </c>
      <c r="G194">
        <v>9287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1475163056</v>
      </c>
      <c r="B195">
        <v>387</v>
      </c>
      <c r="C195" t="s">
        <v>11</v>
      </c>
      <c r="D195">
        <v>0</v>
      </c>
      <c r="E195">
        <v>3729124</v>
      </c>
      <c r="F195">
        <v>0</v>
      </c>
      <c r="G195">
        <v>9024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1475163058</v>
      </c>
      <c r="B196">
        <v>389</v>
      </c>
      <c r="C196" t="s">
        <v>11</v>
      </c>
      <c r="D196">
        <v>0</v>
      </c>
      <c r="E196">
        <v>2611336</v>
      </c>
      <c r="F196">
        <v>0</v>
      </c>
      <c r="G196">
        <v>8268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1475163060</v>
      </c>
      <c r="B197">
        <v>391</v>
      </c>
      <c r="C197" t="s">
        <v>11</v>
      </c>
      <c r="D197">
        <v>0</v>
      </c>
      <c r="E197">
        <v>3419977</v>
      </c>
      <c r="F197">
        <v>0</v>
      </c>
      <c r="G197">
        <v>9079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1475163062</v>
      </c>
      <c r="B198">
        <v>393</v>
      </c>
      <c r="C198" t="s">
        <v>11</v>
      </c>
      <c r="D198">
        <v>0</v>
      </c>
      <c r="E198">
        <v>6447106</v>
      </c>
      <c r="F198">
        <v>0</v>
      </c>
      <c r="G198">
        <v>12114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1475163064</v>
      </c>
      <c r="B199">
        <v>395</v>
      </c>
      <c r="C199" t="s">
        <v>11</v>
      </c>
      <c r="D199">
        <v>0</v>
      </c>
      <c r="E199">
        <v>4171373</v>
      </c>
      <c r="F199">
        <v>0</v>
      </c>
      <c r="G199">
        <v>8815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1475163066</v>
      </c>
      <c r="B200">
        <v>397</v>
      </c>
      <c r="C200" t="s">
        <v>11</v>
      </c>
      <c r="D200">
        <v>0</v>
      </c>
      <c r="E200">
        <v>2337764</v>
      </c>
      <c r="F200">
        <v>0</v>
      </c>
      <c r="G200">
        <v>6588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1475163068</v>
      </c>
      <c r="B201">
        <v>399</v>
      </c>
      <c r="C201" t="s">
        <v>11</v>
      </c>
      <c r="D201">
        <v>0</v>
      </c>
      <c r="E201">
        <v>3585016</v>
      </c>
      <c r="F201">
        <v>0</v>
      </c>
      <c r="G201">
        <v>8200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1475163070</v>
      </c>
      <c r="B202">
        <v>401</v>
      </c>
      <c r="C202" t="s">
        <v>11</v>
      </c>
      <c r="D202">
        <v>0</v>
      </c>
      <c r="E202">
        <v>6393434</v>
      </c>
      <c r="F202">
        <v>0</v>
      </c>
      <c r="G202">
        <v>11645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1475163072</v>
      </c>
      <c r="B203">
        <v>403</v>
      </c>
      <c r="C203" t="s">
        <v>11</v>
      </c>
      <c r="D203">
        <v>0</v>
      </c>
      <c r="E203">
        <v>7835366</v>
      </c>
      <c r="F203">
        <v>0</v>
      </c>
      <c r="G203">
        <v>12681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1475163074</v>
      </c>
      <c r="B204">
        <v>405</v>
      </c>
      <c r="C204" t="s">
        <v>11</v>
      </c>
      <c r="D204">
        <v>0</v>
      </c>
      <c r="E204">
        <v>8010198</v>
      </c>
      <c r="F204">
        <v>0</v>
      </c>
      <c r="G204">
        <v>13226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1475163076</v>
      </c>
      <c r="B205">
        <v>407</v>
      </c>
      <c r="C205" t="s">
        <v>11</v>
      </c>
      <c r="D205">
        <v>0</v>
      </c>
      <c r="E205">
        <v>5275132</v>
      </c>
      <c r="F205">
        <v>0</v>
      </c>
      <c r="G205">
        <v>10453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1475163078</v>
      </c>
      <c r="B206">
        <v>409</v>
      </c>
      <c r="C206" t="s">
        <v>11</v>
      </c>
      <c r="D206">
        <v>0</v>
      </c>
      <c r="E206">
        <v>8188710</v>
      </c>
      <c r="F206">
        <v>0</v>
      </c>
      <c r="G206">
        <v>13864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1475163080</v>
      </c>
      <c r="B207">
        <v>411</v>
      </c>
      <c r="C207" t="s">
        <v>11</v>
      </c>
      <c r="D207">
        <v>0</v>
      </c>
      <c r="E207">
        <v>4083044</v>
      </c>
      <c r="F207">
        <v>0</v>
      </c>
      <c r="G207">
        <v>9901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1475163082</v>
      </c>
      <c r="B208">
        <v>413</v>
      </c>
      <c r="C208" t="s">
        <v>11</v>
      </c>
      <c r="D208">
        <v>0</v>
      </c>
      <c r="E208">
        <v>6404544</v>
      </c>
      <c r="F208">
        <v>0</v>
      </c>
      <c r="G208">
        <v>10710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1475163084</v>
      </c>
      <c r="B209">
        <v>415</v>
      </c>
      <c r="C209" t="s">
        <v>11</v>
      </c>
      <c r="D209">
        <v>0</v>
      </c>
      <c r="E209">
        <v>3823814</v>
      </c>
      <c r="F209">
        <v>0</v>
      </c>
      <c r="G209">
        <v>8950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1475163086</v>
      </c>
      <c r="B210">
        <v>417</v>
      </c>
      <c r="C210" t="s">
        <v>11</v>
      </c>
      <c r="D210">
        <v>0</v>
      </c>
      <c r="E210">
        <v>3679319</v>
      </c>
      <c r="F210">
        <v>0</v>
      </c>
      <c r="G210">
        <v>8949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1475163088</v>
      </c>
      <c r="B211">
        <v>419</v>
      </c>
      <c r="C211" t="s">
        <v>11</v>
      </c>
      <c r="D211">
        <v>0</v>
      </c>
      <c r="E211">
        <v>3766019</v>
      </c>
      <c r="F211">
        <v>0</v>
      </c>
      <c r="G211">
        <v>8859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1475163090</v>
      </c>
      <c r="B212">
        <v>421</v>
      </c>
      <c r="C212" t="s">
        <v>11</v>
      </c>
      <c r="D212">
        <v>0</v>
      </c>
      <c r="E212">
        <v>5205064</v>
      </c>
      <c r="F212">
        <v>0</v>
      </c>
      <c r="G212">
        <v>10682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1475163092</v>
      </c>
      <c r="B213">
        <v>423</v>
      </c>
      <c r="C213" t="s">
        <v>11</v>
      </c>
      <c r="D213">
        <v>0</v>
      </c>
      <c r="E213">
        <v>9704584</v>
      </c>
      <c r="F213">
        <v>0</v>
      </c>
      <c r="G213">
        <v>13710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1475163094</v>
      </c>
      <c r="B214">
        <v>425</v>
      </c>
      <c r="C214" t="s">
        <v>11</v>
      </c>
      <c r="D214">
        <v>0</v>
      </c>
      <c r="E214">
        <v>1345102</v>
      </c>
      <c r="F214">
        <v>0</v>
      </c>
      <c r="G214">
        <v>2502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1475163096</v>
      </c>
      <c r="B215">
        <v>427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1475163098</v>
      </c>
      <c r="B216">
        <v>429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1475163100</v>
      </c>
      <c r="B217">
        <v>431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1475163102</v>
      </c>
      <c r="B218">
        <v>433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1475163104</v>
      </c>
      <c r="B219">
        <v>435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1475163106</v>
      </c>
      <c r="B220">
        <v>437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1475163108</v>
      </c>
      <c r="B221">
        <v>439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1475163110</v>
      </c>
      <c r="B222">
        <v>441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1475163112</v>
      </c>
      <c r="B223">
        <v>443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1475163114</v>
      </c>
      <c r="B224">
        <v>445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1475163116</v>
      </c>
      <c r="B225">
        <v>447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1475163118</v>
      </c>
      <c r="B226">
        <v>449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1475163120</v>
      </c>
      <c r="B227">
        <v>451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1475163122</v>
      </c>
      <c r="B228">
        <v>453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1475108953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1475108955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1475108957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1475108959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1475108961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1475108963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1475108965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1475108967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1475108969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1475108971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1475108973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1475108975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1475108977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1475108979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1475108981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1475108983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1475108985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1475108987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1475108989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1475108991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1475108993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1475108995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1475108997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1475108999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1475109001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1475109003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1475109005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1475109007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1475109009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1475109011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1475109013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1475109015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1475109017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1475109019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1475109021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1475109023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1475109025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1475109027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1475109029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1475109031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1475109033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1475109035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1475109037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1475109039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1475109041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1475109043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1475109045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1475109047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1475109049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1475109051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1475109053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1475109055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1475109057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1475109059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1475109061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1475109063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1475109065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1475109067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1475109069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1475109071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1475109073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1475109075</v>
      </c>
      <c r="B63">
        <v>122</v>
      </c>
      <c r="C63" t="s">
        <v>11</v>
      </c>
      <c r="D63">
        <v>0</v>
      </c>
      <c r="E63">
        <v>1927602</v>
      </c>
      <c r="F63">
        <v>0</v>
      </c>
      <c r="G63">
        <v>5787</v>
      </c>
      <c r="H63">
        <v>0</v>
      </c>
      <c r="I63">
        <v>0</v>
      </c>
      <c r="J63">
        <v>0</v>
      </c>
      <c r="K63">
        <v>0</v>
      </c>
    </row>
    <row r="64" spans="1:11">
      <c r="A64">
        <v>1475109077</v>
      </c>
      <c r="B64">
        <v>124</v>
      </c>
      <c r="C64" t="s">
        <v>11</v>
      </c>
      <c r="D64">
        <v>0</v>
      </c>
      <c r="E64">
        <v>3509805</v>
      </c>
      <c r="F64">
        <v>0</v>
      </c>
      <c r="G64">
        <v>10432</v>
      </c>
      <c r="H64">
        <v>0</v>
      </c>
      <c r="I64">
        <v>0</v>
      </c>
      <c r="J64">
        <v>0</v>
      </c>
      <c r="K64">
        <v>0</v>
      </c>
    </row>
    <row r="65" spans="1:11">
      <c r="A65">
        <v>1475109079</v>
      </c>
      <c r="B65">
        <v>126</v>
      </c>
      <c r="C65" t="s">
        <v>11</v>
      </c>
      <c r="D65">
        <v>0</v>
      </c>
      <c r="E65">
        <v>3824299</v>
      </c>
      <c r="F65">
        <v>0</v>
      </c>
      <c r="G65">
        <v>10651</v>
      </c>
      <c r="H65">
        <v>0</v>
      </c>
      <c r="I65">
        <v>0</v>
      </c>
      <c r="J65">
        <v>0</v>
      </c>
      <c r="K65">
        <v>0</v>
      </c>
    </row>
    <row r="66" spans="1:11">
      <c r="A66">
        <v>1475109081</v>
      </c>
      <c r="B66">
        <v>128</v>
      </c>
      <c r="C66" t="s">
        <v>11</v>
      </c>
      <c r="D66">
        <v>0</v>
      </c>
      <c r="E66">
        <v>6698883</v>
      </c>
      <c r="F66">
        <v>0</v>
      </c>
      <c r="G66">
        <v>12548</v>
      </c>
      <c r="H66">
        <v>0</v>
      </c>
      <c r="I66">
        <v>0</v>
      </c>
      <c r="J66">
        <v>0</v>
      </c>
      <c r="K66">
        <v>0</v>
      </c>
    </row>
    <row r="67" spans="1:11">
      <c r="A67">
        <v>1475109083</v>
      </c>
      <c r="B67">
        <v>130</v>
      </c>
      <c r="C67" t="s">
        <v>11</v>
      </c>
      <c r="D67">
        <v>0</v>
      </c>
      <c r="E67">
        <v>1686319</v>
      </c>
      <c r="F67">
        <v>0</v>
      </c>
      <c r="G67">
        <v>7091</v>
      </c>
      <c r="H67">
        <v>0</v>
      </c>
      <c r="I67">
        <v>0</v>
      </c>
      <c r="J67">
        <v>0</v>
      </c>
      <c r="K67">
        <v>0</v>
      </c>
    </row>
    <row r="68" spans="1:11">
      <c r="A68">
        <v>1475109085</v>
      </c>
      <c r="B68">
        <v>132</v>
      </c>
      <c r="C68" t="s">
        <v>11</v>
      </c>
      <c r="D68">
        <v>0</v>
      </c>
      <c r="E68">
        <v>1641646</v>
      </c>
      <c r="F68">
        <v>0</v>
      </c>
      <c r="G68">
        <v>6954</v>
      </c>
      <c r="H68">
        <v>0</v>
      </c>
      <c r="I68">
        <v>0</v>
      </c>
      <c r="J68">
        <v>0</v>
      </c>
      <c r="K68">
        <v>0</v>
      </c>
    </row>
    <row r="69" spans="1:11">
      <c r="A69">
        <v>1475109087</v>
      </c>
      <c r="B69">
        <v>134</v>
      </c>
      <c r="C69" t="s">
        <v>11</v>
      </c>
      <c r="D69">
        <v>0</v>
      </c>
      <c r="E69">
        <v>5227492</v>
      </c>
      <c r="F69">
        <v>0</v>
      </c>
      <c r="G69">
        <v>10909</v>
      </c>
      <c r="H69">
        <v>0</v>
      </c>
      <c r="I69">
        <v>0</v>
      </c>
      <c r="J69">
        <v>0</v>
      </c>
      <c r="K69">
        <v>0</v>
      </c>
    </row>
    <row r="70" spans="1:11">
      <c r="A70">
        <v>1475109089</v>
      </c>
      <c r="B70">
        <v>136</v>
      </c>
      <c r="C70" t="s">
        <v>11</v>
      </c>
      <c r="D70">
        <v>0</v>
      </c>
      <c r="E70">
        <v>4310633</v>
      </c>
      <c r="F70">
        <v>0</v>
      </c>
      <c r="G70">
        <v>9890</v>
      </c>
      <c r="H70">
        <v>0</v>
      </c>
      <c r="I70">
        <v>0</v>
      </c>
      <c r="J70">
        <v>0</v>
      </c>
      <c r="K70">
        <v>0</v>
      </c>
    </row>
    <row r="71" spans="1:11">
      <c r="A71">
        <v>1475109091</v>
      </c>
      <c r="B71">
        <v>138</v>
      </c>
      <c r="C71" t="s">
        <v>11</v>
      </c>
      <c r="D71">
        <v>0</v>
      </c>
      <c r="E71">
        <v>7325692</v>
      </c>
      <c r="F71">
        <v>0</v>
      </c>
      <c r="G71">
        <v>14013</v>
      </c>
      <c r="H71">
        <v>0</v>
      </c>
      <c r="I71">
        <v>0</v>
      </c>
      <c r="J71">
        <v>0</v>
      </c>
      <c r="K71">
        <v>0</v>
      </c>
    </row>
    <row r="72" spans="1:11">
      <c r="A72">
        <v>1475109093</v>
      </c>
      <c r="B72">
        <v>140</v>
      </c>
      <c r="C72" t="s">
        <v>11</v>
      </c>
      <c r="D72">
        <v>0</v>
      </c>
      <c r="E72">
        <v>2781097</v>
      </c>
      <c r="F72">
        <v>0</v>
      </c>
      <c r="G72">
        <v>9464</v>
      </c>
      <c r="H72">
        <v>0</v>
      </c>
      <c r="I72">
        <v>0</v>
      </c>
      <c r="J72">
        <v>0</v>
      </c>
      <c r="K72">
        <v>0</v>
      </c>
    </row>
    <row r="73" spans="1:11">
      <c r="A73">
        <v>1475109095</v>
      </c>
      <c r="B73">
        <v>142</v>
      </c>
      <c r="C73" t="s">
        <v>11</v>
      </c>
      <c r="D73">
        <v>0</v>
      </c>
      <c r="E73">
        <v>3887360</v>
      </c>
      <c r="F73">
        <v>0</v>
      </c>
      <c r="G73">
        <v>10232</v>
      </c>
      <c r="H73">
        <v>0</v>
      </c>
      <c r="I73">
        <v>0</v>
      </c>
      <c r="J73">
        <v>0</v>
      </c>
      <c r="K73">
        <v>0</v>
      </c>
    </row>
    <row r="74" spans="1:11">
      <c r="A74">
        <v>1475109097</v>
      </c>
      <c r="B74">
        <v>144</v>
      </c>
      <c r="C74" t="s">
        <v>11</v>
      </c>
      <c r="D74">
        <v>0</v>
      </c>
      <c r="E74">
        <v>5811339</v>
      </c>
      <c r="F74">
        <v>0</v>
      </c>
      <c r="G74">
        <v>12590</v>
      </c>
      <c r="H74">
        <v>0</v>
      </c>
      <c r="I74">
        <v>0</v>
      </c>
      <c r="J74">
        <v>0</v>
      </c>
      <c r="K74">
        <v>0</v>
      </c>
    </row>
    <row r="75" spans="1:11">
      <c r="A75">
        <v>1475109099</v>
      </c>
      <c r="B75">
        <v>146</v>
      </c>
      <c r="C75" t="s">
        <v>11</v>
      </c>
      <c r="D75">
        <v>0</v>
      </c>
      <c r="E75">
        <v>6551377</v>
      </c>
      <c r="F75">
        <v>0</v>
      </c>
      <c r="G75">
        <v>13309</v>
      </c>
      <c r="H75">
        <v>0</v>
      </c>
      <c r="I75">
        <v>0</v>
      </c>
      <c r="J75">
        <v>0</v>
      </c>
      <c r="K75">
        <v>0</v>
      </c>
    </row>
    <row r="76" spans="1:11">
      <c r="A76">
        <v>1475109101</v>
      </c>
      <c r="B76">
        <v>148</v>
      </c>
      <c r="C76" t="s">
        <v>11</v>
      </c>
      <c r="D76">
        <v>0</v>
      </c>
      <c r="E76">
        <v>6536636</v>
      </c>
      <c r="F76">
        <v>0</v>
      </c>
      <c r="G76">
        <v>13600</v>
      </c>
      <c r="H76">
        <v>0</v>
      </c>
      <c r="I76">
        <v>0</v>
      </c>
      <c r="J76">
        <v>0</v>
      </c>
      <c r="K76">
        <v>0</v>
      </c>
    </row>
    <row r="77" spans="1:11">
      <c r="A77">
        <v>1475109103</v>
      </c>
      <c r="B77">
        <v>150</v>
      </c>
      <c r="C77" t="s">
        <v>11</v>
      </c>
      <c r="D77">
        <v>0</v>
      </c>
      <c r="E77">
        <v>8364503</v>
      </c>
      <c r="F77">
        <v>0</v>
      </c>
      <c r="G77">
        <v>15638</v>
      </c>
      <c r="H77">
        <v>0</v>
      </c>
      <c r="I77">
        <v>0</v>
      </c>
      <c r="J77">
        <v>0</v>
      </c>
      <c r="K77">
        <v>0</v>
      </c>
    </row>
    <row r="78" spans="1:11">
      <c r="A78">
        <v>1475109105</v>
      </c>
      <c r="B78">
        <v>152</v>
      </c>
      <c r="C78" t="s">
        <v>11</v>
      </c>
      <c r="D78">
        <v>0</v>
      </c>
      <c r="E78">
        <v>6253016</v>
      </c>
      <c r="F78">
        <v>0</v>
      </c>
      <c r="G78">
        <v>13873</v>
      </c>
      <c r="H78">
        <v>0</v>
      </c>
      <c r="I78">
        <v>0</v>
      </c>
      <c r="J78">
        <v>0</v>
      </c>
      <c r="K78">
        <v>0</v>
      </c>
    </row>
    <row r="79" spans="1:11">
      <c r="A79">
        <v>1475109107</v>
      </c>
      <c r="B79">
        <v>154</v>
      </c>
      <c r="C79" t="s">
        <v>11</v>
      </c>
      <c r="D79">
        <v>0</v>
      </c>
      <c r="E79">
        <v>6798220</v>
      </c>
      <c r="F79">
        <v>0</v>
      </c>
      <c r="G79">
        <v>12833</v>
      </c>
      <c r="H79">
        <v>0</v>
      </c>
      <c r="I79">
        <v>0</v>
      </c>
      <c r="J79">
        <v>0</v>
      </c>
      <c r="K79">
        <v>0</v>
      </c>
    </row>
    <row r="80" spans="1:11">
      <c r="A80">
        <v>1475109109</v>
      </c>
      <c r="B80">
        <v>156</v>
      </c>
      <c r="C80" t="s">
        <v>11</v>
      </c>
      <c r="D80">
        <v>0</v>
      </c>
      <c r="E80">
        <v>7097554</v>
      </c>
      <c r="F80">
        <v>0</v>
      </c>
      <c r="G80">
        <v>13857</v>
      </c>
      <c r="H80">
        <v>0</v>
      </c>
      <c r="I80">
        <v>0</v>
      </c>
      <c r="J80">
        <v>0</v>
      </c>
      <c r="K80">
        <v>0</v>
      </c>
    </row>
    <row r="81" spans="1:11">
      <c r="A81">
        <v>1475109111</v>
      </c>
      <c r="B81">
        <v>158</v>
      </c>
      <c r="C81" t="s">
        <v>11</v>
      </c>
      <c r="D81">
        <v>0</v>
      </c>
      <c r="E81">
        <v>6202817</v>
      </c>
      <c r="F81">
        <v>0</v>
      </c>
      <c r="G81">
        <v>12809</v>
      </c>
      <c r="H81">
        <v>0</v>
      </c>
      <c r="I81">
        <v>0</v>
      </c>
      <c r="J81">
        <v>0</v>
      </c>
      <c r="K81">
        <v>0</v>
      </c>
    </row>
    <row r="82" spans="1:11">
      <c r="A82">
        <v>1475109113</v>
      </c>
      <c r="B82">
        <v>160</v>
      </c>
      <c r="C82" t="s">
        <v>11</v>
      </c>
      <c r="D82">
        <v>0</v>
      </c>
      <c r="E82">
        <v>7012022</v>
      </c>
      <c r="F82">
        <v>0</v>
      </c>
      <c r="G82">
        <v>13671</v>
      </c>
      <c r="H82">
        <v>0</v>
      </c>
      <c r="I82">
        <v>0</v>
      </c>
      <c r="J82">
        <v>0</v>
      </c>
      <c r="K82">
        <v>0</v>
      </c>
    </row>
    <row r="83" spans="1:11">
      <c r="A83">
        <v>1475109115</v>
      </c>
      <c r="B83">
        <v>162</v>
      </c>
      <c r="C83" t="s">
        <v>11</v>
      </c>
      <c r="D83">
        <v>0</v>
      </c>
      <c r="E83">
        <v>4933746</v>
      </c>
      <c r="F83">
        <v>0</v>
      </c>
      <c r="G83">
        <v>11064</v>
      </c>
      <c r="H83">
        <v>0</v>
      </c>
      <c r="I83">
        <v>0</v>
      </c>
      <c r="J83">
        <v>0</v>
      </c>
      <c r="K83">
        <v>0</v>
      </c>
    </row>
    <row r="84" spans="1:11">
      <c r="A84">
        <v>1475109117</v>
      </c>
      <c r="B84">
        <v>164</v>
      </c>
      <c r="C84" t="s">
        <v>11</v>
      </c>
      <c r="D84">
        <v>0</v>
      </c>
      <c r="E84">
        <v>6097487</v>
      </c>
      <c r="F84">
        <v>0</v>
      </c>
      <c r="G84">
        <v>12887</v>
      </c>
      <c r="H84">
        <v>0</v>
      </c>
      <c r="I84">
        <v>0</v>
      </c>
      <c r="J84">
        <v>0</v>
      </c>
      <c r="K84">
        <v>0</v>
      </c>
    </row>
    <row r="85" spans="1:11">
      <c r="A85">
        <v>1475109119</v>
      </c>
      <c r="B85">
        <v>166</v>
      </c>
      <c r="C85" t="s">
        <v>11</v>
      </c>
      <c r="D85">
        <v>0</v>
      </c>
      <c r="E85">
        <v>7534833</v>
      </c>
      <c r="F85">
        <v>0</v>
      </c>
      <c r="G85">
        <v>14068</v>
      </c>
      <c r="H85">
        <v>0</v>
      </c>
      <c r="I85">
        <v>0</v>
      </c>
      <c r="J85">
        <v>0</v>
      </c>
      <c r="K85">
        <v>0</v>
      </c>
    </row>
    <row r="86" spans="1:11">
      <c r="A86">
        <v>1475109121</v>
      </c>
      <c r="B86">
        <v>168</v>
      </c>
      <c r="C86" t="s">
        <v>11</v>
      </c>
      <c r="D86">
        <v>0</v>
      </c>
      <c r="E86">
        <v>3252828</v>
      </c>
      <c r="F86">
        <v>0</v>
      </c>
      <c r="G86">
        <v>8627</v>
      </c>
      <c r="H86">
        <v>0</v>
      </c>
      <c r="I86">
        <v>0</v>
      </c>
      <c r="J86">
        <v>0</v>
      </c>
      <c r="K86">
        <v>0</v>
      </c>
    </row>
    <row r="87" spans="1:11">
      <c r="A87">
        <v>1475109123</v>
      </c>
      <c r="B87">
        <v>170</v>
      </c>
      <c r="C87" t="s">
        <v>11</v>
      </c>
      <c r="D87">
        <v>0</v>
      </c>
      <c r="E87">
        <v>5574347</v>
      </c>
      <c r="F87">
        <v>0</v>
      </c>
      <c r="G87">
        <v>11550</v>
      </c>
      <c r="H87">
        <v>0</v>
      </c>
      <c r="I87">
        <v>0</v>
      </c>
      <c r="J87">
        <v>0</v>
      </c>
      <c r="K87">
        <v>0</v>
      </c>
    </row>
    <row r="88" spans="1:11">
      <c r="A88">
        <v>1475109125</v>
      </c>
      <c r="B88">
        <v>172</v>
      </c>
      <c r="C88" t="s">
        <v>11</v>
      </c>
      <c r="D88">
        <v>0</v>
      </c>
      <c r="E88">
        <v>4246403</v>
      </c>
      <c r="F88">
        <v>0</v>
      </c>
      <c r="G88">
        <v>9968</v>
      </c>
      <c r="H88">
        <v>0</v>
      </c>
      <c r="I88">
        <v>0</v>
      </c>
      <c r="J88">
        <v>0</v>
      </c>
      <c r="K88">
        <v>0</v>
      </c>
    </row>
    <row r="89" spans="1:11">
      <c r="A89">
        <v>1475109127</v>
      </c>
      <c r="B89">
        <v>174</v>
      </c>
      <c r="C89" t="s">
        <v>11</v>
      </c>
      <c r="D89">
        <v>0</v>
      </c>
      <c r="E89">
        <v>4040966</v>
      </c>
      <c r="F89">
        <v>0</v>
      </c>
      <c r="G89">
        <v>9454</v>
      </c>
      <c r="H89">
        <v>0</v>
      </c>
      <c r="I89">
        <v>0</v>
      </c>
      <c r="J89">
        <v>0</v>
      </c>
      <c r="K89">
        <v>0</v>
      </c>
    </row>
    <row r="90" spans="1:11">
      <c r="A90">
        <v>1475109129</v>
      </c>
      <c r="B90">
        <v>176</v>
      </c>
      <c r="C90" t="s">
        <v>11</v>
      </c>
      <c r="D90">
        <v>0</v>
      </c>
      <c r="E90">
        <v>4036678</v>
      </c>
      <c r="F90">
        <v>0</v>
      </c>
      <c r="G90">
        <v>10134</v>
      </c>
      <c r="H90">
        <v>0</v>
      </c>
      <c r="I90">
        <v>0</v>
      </c>
      <c r="J90">
        <v>0</v>
      </c>
      <c r="K90">
        <v>0</v>
      </c>
    </row>
    <row r="91" spans="1:11">
      <c r="A91">
        <v>1475109131</v>
      </c>
      <c r="B91">
        <v>178</v>
      </c>
      <c r="C91" t="s">
        <v>11</v>
      </c>
      <c r="D91">
        <v>0</v>
      </c>
      <c r="E91">
        <v>5535296</v>
      </c>
      <c r="F91">
        <v>0</v>
      </c>
      <c r="G91">
        <v>12145</v>
      </c>
      <c r="H91">
        <v>0</v>
      </c>
      <c r="I91">
        <v>0</v>
      </c>
      <c r="J91">
        <v>0</v>
      </c>
      <c r="K91">
        <v>0</v>
      </c>
    </row>
    <row r="92" spans="1:11">
      <c r="A92">
        <v>1475109133</v>
      </c>
      <c r="B92">
        <v>180</v>
      </c>
      <c r="C92" t="s">
        <v>11</v>
      </c>
      <c r="D92">
        <v>0</v>
      </c>
      <c r="E92">
        <v>1765336</v>
      </c>
      <c r="F92">
        <v>0</v>
      </c>
      <c r="G92">
        <v>7903</v>
      </c>
      <c r="H92">
        <v>0</v>
      </c>
      <c r="I92">
        <v>0</v>
      </c>
      <c r="J92">
        <v>0</v>
      </c>
      <c r="K92">
        <v>0</v>
      </c>
    </row>
    <row r="93" spans="1:11">
      <c r="A93">
        <v>1475109135</v>
      </c>
      <c r="B93">
        <v>182</v>
      </c>
      <c r="C93" t="s">
        <v>11</v>
      </c>
      <c r="D93">
        <v>0</v>
      </c>
      <c r="E93">
        <v>1737933</v>
      </c>
      <c r="F93">
        <v>0</v>
      </c>
      <c r="G93">
        <v>7440</v>
      </c>
      <c r="H93">
        <v>0</v>
      </c>
      <c r="I93">
        <v>0</v>
      </c>
      <c r="J93">
        <v>0</v>
      </c>
      <c r="K93">
        <v>0</v>
      </c>
    </row>
    <row r="94" spans="1:11">
      <c r="A94">
        <v>1475109137</v>
      </c>
      <c r="B94">
        <v>184</v>
      </c>
      <c r="C94" t="s">
        <v>11</v>
      </c>
      <c r="D94">
        <v>0</v>
      </c>
      <c r="E94">
        <v>2268132</v>
      </c>
      <c r="F94">
        <v>0</v>
      </c>
      <c r="G94">
        <v>8650</v>
      </c>
      <c r="H94">
        <v>0</v>
      </c>
      <c r="I94">
        <v>0</v>
      </c>
      <c r="J94">
        <v>0</v>
      </c>
      <c r="K94">
        <v>0</v>
      </c>
    </row>
    <row r="95" spans="1:11">
      <c r="A95">
        <v>1475109139</v>
      </c>
      <c r="B95">
        <v>186</v>
      </c>
      <c r="C95" t="s">
        <v>11</v>
      </c>
      <c r="D95">
        <v>0</v>
      </c>
      <c r="E95">
        <v>3043049</v>
      </c>
      <c r="F95">
        <v>0</v>
      </c>
      <c r="G95">
        <v>8739</v>
      </c>
      <c r="H95">
        <v>0</v>
      </c>
      <c r="I95">
        <v>0</v>
      </c>
      <c r="J95">
        <v>0</v>
      </c>
      <c r="K95">
        <v>0</v>
      </c>
    </row>
    <row r="96" spans="1:11">
      <c r="A96">
        <v>1475109141</v>
      </c>
      <c r="B96">
        <v>188</v>
      </c>
      <c r="C96" t="s">
        <v>11</v>
      </c>
      <c r="D96">
        <v>0</v>
      </c>
      <c r="E96">
        <v>7966460</v>
      </c>
      <c r="F96">
        <v>0</v>
      </c>
      <c r="G96">
        <v>13344</v>
      </c>
      <c r="H96">
        <v>0</v>
      </c>
      <c r="I96">
        <v>0</v>
      </c>
      <c r="J96">
        <v>0</v>
      </c>
      <c r="K96">
        <v>0</v>
      </c>
    </row>
    <row r="97" spans="1:11">
      <c r="A97">
        <v>1475109143</v>
      </c>
      <c r="B97">
        <v>190</v>
      </c>
      <c r="C97" t="s">
        <v>11</v>
      </c>
      <c r="D97">
        <v>0</v>
      </c>
      <c r="E97">
        <v>5150049</v>
      </c>
      <c r="F97">
        <v>0</v>
      </c>
      <c r="G97">
        <v>10881</v>
      </c>
      <c r="H97">
        <v>0</v>
      </c>
      <c r="I97">
        <v>0</v>
      </c>
      <c r="J97">
        <v>0</v>
      </c>
      <c r="K97">
        <v>0</v>
      </c>
    </row>
    <row r="98" spans="1:11">
      <c r="A98">
        <v>1475109145</v>
      </c>
      <c r="B98">
        <v>192</v>
      </c>
      <c r="C98" t="s">
        <v>11</v>
      </c>
      <c r="D98">
        <v>0</v>
      </c>
      <c r="E98">
        <v>2645490</v>
      </c>
      <c r="F98">
        <v>0</v>
      </c>
      <c r="G98">
        <v>8346</v>
      </c>
      <c r="H98">
        <v>0</v>
      </c>
      <c r="I98">
        <v>0</v>
      </c>
      <c r="J98">
        <v>0</v>
      </c>
      <c r="K98">
        <v>0</v>
      </c>
    </row>
    <row r="99" spans="1:11">
      <c r="A99">
        <v>1475109147</v>
      </c>
      <c r="B99">
        <v>194</v>
      </c>
      <c r="C99" t="s">
        <v>11</v>
      </c>
      <c r="D99">
        <v>0</v>
      </c>
      <c r="E99">
        <v>3075627</v>
      </c>
      <c r="F99">
        <v>0</v>
      </c>
      <c r="G99">
        <v>8319</v>
      </c>
      <c r="H99">
        <v>0</v>
      </c>
      <c r="I99">
        <v>0</v>
      </c>
      <c r="J99">
        <v>0</v>
      </c>
      <c r="K99">
        <v>0</v>
      </c>
    </row>
    <row r="100" spans="1:11">
      <c r="A100">
        <v>1475109149</v>
      </c>
      <c r="B100">
        <v>196</v>
      </c>
      <c r="C100" t="s">
        <v>11</v>
      </c>
      <c r="D100">
        <v>0</v>
      </c>
      <c r="E100">
        <v>8041081</v>
      </c>
      <c r="F100">
        <v>0</v>
      </c>
      <c r="G100">
        <v>12955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1475109151</v>
      </c>
      <c r="B101">
        <v>198</v>
      </c>
      <c r="C101" t="s">
        <v>11</v>
      </c>
      <c r="D101">
        <v>0</v>
      </c>
      <c r="E101">
        <v>8008985</v>
      </c>
      <c r="F101">
        <v>0</v>
      </c>
      <c r="G101">
        <v>13844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1475109153</v>
      </c>
      <c r="B102">
        <v>200</v>
      </c>
      <c r="C102" t="s">
        <v>11</v>
      </c>
      <c r="D102">
        <v>0</v>
      </c>
      <c r="E102">
        <v>2633992</v>
      </c>
      <c r="F102">
        <v>0</v>
      </c>
      <c r="G102">
        <v>8892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1475109155</v>
      </c>
      <c r="B103">
        <v>202</v>
      </c>
      <c r="C103" t="s">
        <v>11</v>
      </c>
      <c r="D103">
        <v>0</v>
      </c>
      <c r="E103">
        <v>5933113</v>
      </c>
      <c r="F103">
        <v>0</v>
      </c>
      <c r="G103">
        <v>11573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1475109157</v>
      </c>
      <c r="B104">
        <v>204</v>
      </c>
      <c r="C104" t="s">
        <v>11</v>
      </c>
      <c r="D104">
        <v>0</v>
      </c>
      <c r="E104">
        <v>6719942</v>
      </c>
      <c r="F104">
        <v>0</v>
      </c>
      <c r="G104">
        <v>13950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1475109159</v>
      </c>
      <c r="B105">
        <v>206</v>
      </c>
      <c r="C105" t="s">
        <v>11</v>
      </c>
      <c r="D105">
        <v>0</v>
      </c>
      <c r="E105">
        <v>5719268</v>
      </c>
      <c r="F105">
        <v>0</v>
      </c>
      <c r="G105">
        <v>10979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1475109161</v>
      </c>
      <c r="B106">
        <v>208</v>
      </c>
      <c r="C106" t="s">
        <v>11</v>
      </c>
      <c r="D106">
        <v>0</v>
      </c>
      <c r="E106">
        <v>5734039</v>
      </c>
      <c r="F106">
        <v>0</v>
      </c>
      <c r="G106">
        <v>12135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1475109163</v>
      </c>
      <c r="B107">
        <v>210</v>
      </c>
      <c r="C107" t="s">
        <v>11</v>
      </c>
      <c r="D107">
        <v>0</v>
      </c>
      <c r="E107">
        <v>6847241</v>
      </c>
      <c r="F107">
        <v>0</v>
      </c>
      <c r="G107">
        <v>13331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1475109165</v>
      </c>
      <c r="B108">
        <v>212</v>
      </c>
      <c r="C108" t="s">
        <v>11</v>
      </c>
      <c r="D108">
        <v>0</v>
      </c>
      <c r="E108">
        <v>6371467</v>
      </c>
      <c r="F108">
        <v>0</v>
      </c>
      <c r="G108">
        <v>13781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1475109167</v>
      </c>
      <c r="B109">
        <v>214</v>
      </c>
      <c r="C109" t="s">
        <v>11</v>
      </c>
      <c r="D109">
        <v>0</v>
      </c>
      <c r="E109">
        <v>3294608</v>
      </c>
      <c r="F109">
        <v>0</v>
      </c>
      <c r="G109">
        <v>9014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1475109169</v>
      </c>
      <c r="B110">
        <v>216</v>
      </c>
      <c r="C110" t="s">
        <v>11</v>
      </c>
      <c r="D110">
        <v>0</v>
      </c>
      <c r="E110">
        <v>2860542</v>
      </c>
      <c r="F110">
        <v>0</v>
      </c>
      <c r="G110">
        <v>9016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1475109171</v>
      </c>
      <c r="B111">
        <v>218</v>
      </c>
      <c r="C111" t="s">
        <v>11</v>
      </c>
      <c r="D111">
        <v>0</v>
      </c>
      <c r="E111">
        <v>10027882</v>
      </c>
      <c r="F111">
        <v>0</v>
      </c>
      <c r="G111">
        <v>16556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1475109173</v>
      </c>
      <c r="B112">
        <v>220</v>
      </c>
      <c r="C112" t="s">
        <v>11</v>
      </c>
      <c r="D112">
        <v>0</v>
      </c>
      <c r="E112">
        <v>2366381</v>
      </c>
      <c r="F112">
        <v>0</v>
      </c>
      <c r="G112">
        <v>8071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1475109175</v>
      </c>
      <c r="B113">
        <v>222</v>
      </c>
      <c r="C113" t="s">
        <v>11</v>
      </c>
      <c r="D113">
        <v>0</v>
      </c>
      <c r="E113">
        <v>1888253</v>
      </c>
      <c r="F113">
        <v>0</v>
      </c>
      <c r="G113">
        <v>7385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1475109177</v>
      </c>
      <c r="B114">
        <v>224</v>
      </c>
      <c r="C114" t="s">
        <v>11</v>
      </c>
      <c r="D114">
        <v>0</v>
      </c>
      <c r="E114">
        <v>2100470</v>
      </c>
      <c r="F114">
        <v>0</v>
      </c>
      <c r="G114">
        <v>7388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1475109179</v>
      </c>
      <c r="B115">
        <v>226</v>
      </c>
      <c r="C115" t="s">
        <v>11</v>
      </c>
      <c r="D115">
        <v>0</v>
      </c>
      <c r="E115">
        <v>2150764</v>
      </c>
      <c r="F115">
        <v>0</v>
      </c>
      <c r="G115">
        <v>7827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1475109181</v>
      </c>
      <c r="B116">
        <v>228</v>
      </c>
      <c r="C116" t="s">
        <v>11</v>
      </c>
      <c r="D116">
        <v>0</v>
      </c>
      <c r="E116">
        <v>3351720</v>
      </c>
      <c r="F116">
        <v>0</v>
      </c>
      <c r="G116">
        <v>10625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1475109183</v>
      </c>
      <c r="B117">
        <v>230</v>
      </c>
      <c r="C117" t="s">
        <v>11</v>
      </c>
      <c r="D117">
        <v>0</v>
      </c>
      <c r="E117">
        <v>10390841</v>
      </c>
      <c r="F117">
        <v>0</v>
      </c>
      <c r="G117">
        <v>17499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1475109185</v>
      </c>
      <c r="B118">
        <v>232</v>
      </c>
      <c r="C118" t="s">
        <v>11</v>
      </c>
      <c r="D118">
        <v>0</v>
      </c>
      <c r="E118">
        <v>4696460</v>
      </c>
      <c r="F118">
        <v>0</v>
      </c>
      <c r="G118">
        <v>10717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1475109187</v>
      </c>
      <c r="B119">
        <v>234</v>
      </c>
      <c r="C119" t="s">
        <v>11</v>
      </c>
      <c r="D119">
        <v>0</v>
      </c>
      <c r="E119">
        <v>7391786</v>
      </c>
      <c r="F119">
        <v>0</v>
      </c>
      <c r="G119">
        <v>13692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1475109189</v>
      </c>
      <c r="B120">
        <v>236</v>
      </c>
      <c r="C120" t="s">
        <v>11</v>
      </c>
      <c r="D120">
        <v>0</v>
      </c>
      <c r="E120">
        <v>8249742</v>
      </c>
      <c r="F120">
        <v>0</v>
      </c>
      <c r="G120">
        <v>14257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1475109191</v>
      </c>
      <c r="B121">
        <v>238</v>
      </c>
      <c r="C121" t="s">
        <v>11</v>
      </c>
      <c r="D121">
        <v>0</v>
      </c>
      <c r="E121">
        <v>4353861</v>
      </c>
      <c r="F121">
        <v>0</v>
      </c>
      <c r="G121">
        <v>10566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1475109193</v>
      </c>
      <c r="B122">
        <v>240</v>
      </c>
      <c r="C122" t="s">
        <v>11</v>
      </c>
      <c r="D122">
        <v>0</v>
      </c>
      <c r="E122">
        <v>5343143</v>
      </c>
      <c r="F122">
        <v>0</v>
      </c>
      <c r="G122">
        <v>11345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1475109195</v>
      </c>
      <c r="B123">
        <v>242</v>
      </c>
      <c r="C123" t="s">
        <v>11</v>
      </c>
      <c r="D123">
        <v>0</v>
      </c>
      <c r="E123">
        <v>8307465</v>
      </c>
      <c r="F123">
        <v>0</v>
      </c>
      <c r="G123">
        <v>14937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1475109197</v>
      </c>
      <c r="B124">
        <v>244</v>
      </c>
      <c r="C124" t="s">
        <v>11</v>
      </c>
      <c r="D124">
        <v>0</v>
      </c>
      <c r="E124">
        <v>7958560</v>
      </c>
      <c r="F124">
        <v>0</v>
      </c>
      <c r="G124">
        <v>14540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1475109199</v>
      </c>
      <c r="B125">
        <v>246</v>
      </c>
      <c r="C125" t="s">
        <v>11</v>
      </c>
      <c r="D125">
        <v>0</v>
      </c>
      <c r="E125">
        <v>3917749</v>
      </c>
      <c r="F125">
        <v>0</v>
      </c>
      <c r="G125">
        <v>10712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1475109201</v>
      </c>
      <c r="B126">
        <v>248</v>
      </c>
      <c r="C126" t="s">
        <v>11</v>
      </c>
      <c r="D126">
        <v>0</v>
      </c>
      <c r="E126">
        <v>4102145</v>
      </c>
      <c r="F126">
        <v>0</v>
      </c>
      <c r="G126">
        <v>10841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1475109203</v>
      </c>
      <c r="B127">
        <v>250</v>
      </c>
      <c r="C127" t="s">
        <v>11</v>
      </c>
      <c r="D127">
        <v>0</v>
      </c>
      <c r="E127">
        <v>9108227</v>
      </c>
      <c r="F127">
        <v>0</v>
      </c>
      <c r="G127">
        <v>15253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1475109205</v>
      </c>
      <c r="B128">
        <v>252</v>
      </c>
      <c r="C128" t="s">
        <v>11</v>
      </c>
      <c r="D128">
        <v>0</v>
      </c>
      <c r="E128">
        <v>4741272</v>
      </c>
      <c r="F128">
        <v>0</v>
      </c>
      <c r="G128">
        <v>10119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1475109207</v>
      </c>
      <c r="B129">
        <v>254</v>
      </c>
      <c r="C129" t="s">
        <v>11</v>
      </c>
      <c r="D129">
        <v>0</v>
      </c>
      <c r="E129">
        <v>7277505</v>
      </c>
      <c r="F129">
        <v>0</v>
      </c>
      <c r="G129">
        <v>13531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1475109209</v>
      </c>
      <c r="B130">
        <v>256</v>
      </c>
      <c r="C130" t="s">
        <v>11</v>
      </c>
      <c r="D130">
        <v>0</v>
      </c>
      <c r="E130">
        <v>4556160</v>
      </c>
      <c r="F130">
        <v>0</v>
      </c>
      <c r="G130">
        <v>10877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1475109211</v>
      </c>
      <c r="B131">
        <v>258</v>
      </c>
      <c r="C131" t="s">
        <v>11</v>
      </c>
      <c r="D131">
        <v>0</v>
      </c>
      <c r="E131">
        <v>2138279</v>
      </c>
      <c r="F131">
        <v>0</v>
      </c>
      <c r="G131">
        <v>7593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1475109213</v>
      </c>
      <c r="B132">
        <v>260</v>
      </c>
      <c r="C132" t="s">
        <v>11</v>
      </c>
      <c r="D132">
        <v>0</v>
      </c>
      <c r="E132">
        <v>3219171</v>
      </c>
      <c r="F132">
        <v>0</v>
      </c>
      <c r="G132">
        <v>9231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1475109215</v>
      </c>
      <c r="B133">
        <v>262</v>
      </c>
      <c r="C133" t="s">
        <v>11</v>
      </c>
      <c r="D133">
        <v>0</v>
      </c>
      <c r="E133">
        <v>7959319</v>
      </c>
      <c r="F133">
        <v>0</v>
      </c>
      <c r="G133">
        <v>14887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1475109217</v>
      </c>
      <c r="B134">
        <v>264</v>
      </c>
      <c r="C134" t="s">
        <v>11</v>
      </c>
      <c r="D134">
        <v>0</v>
      </c>
      <c r="E134">
        <v>5411216</v>
      </c>
      <c r="F134">
        <v>0</v>
      </c>
      <c r="G134">
        <v>11748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1475109219</v>
      </c>
      <c r="B135">
        <v>266</v>
      </c>
      <c r="C135" t="s">
        <v>11</v>
      </c>
      <c r="D135">
        <v>0</v>
      </c>
      <c r="E135">
        <v>5974095</v>
      </c>
      <c r="F135">
        <v>0</v>
      </c>
      <c r="G135">
        <v>12270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1475109221</v>
      </c>
      <c r="B136">
        <v>268</v>
      </c>
      <c r="C136" t="s">
        <v>11</v>
      </c>
      <c r="D136">
        <v>0</v>
      </c>
      <c r="E136">
        <v>11158541</v>
      </c>
      <c r="F136">
        <v>0</v>
      </c>
      <c r="G136">
        <v>18902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1475109223</v>
      </c>
      <c r="B137">
        <v>270</v>
      </c>
      <c r="C137" t="s">
        <v>11</v>
      </c>
      <c r="D137">
        <v>0</v>
      </c>
      <c r="E137">
        <v>10822590</v>
      </c>
      <c r="F137">
        <v>0</v>
      </c>
      <c r="G137">
        <v>16807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1475109225</v>
      </c>
      <c r="B138">
        <v>272</v>
      </c>
      <c r="C138" t="s">
        <v>11</v>
      </c>
      <c r="D138">
        <v>0</v>
      </c>
      <c r="E138">
        <v>5070032</v>
      </c>
      <c r="F138">
        <v>0</v>
      </c>
      <c r="G138">
        <v>11278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1475109227</v>
      </c>
      <c r="B139">
        <v>274</v>
      </c>
      <c r="C139" t="s">
        <v>11</v>
      </c>
      <c r="D139">
        <v>0</v>
      </c>
      <c r="E139">
        <v>5896101</v>
      </c>
      <c r="F139">
        <v>0</v>
      </c>
      <c r="G139">
        <v>12541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1475109229</v>
      </c>
      <c r="B140">
        <v>276</v>
      </c>
      <c r="C140" t="s">
        <v>11</v>
      </c>
      <c r="D140">
        <v>0</v>
      </c>
      <c r="E140">
        <v>5225759</v>
      </c>
      <c r="F140">
        <v>0</v>
      </c>
      <c r="G140">
        <v>11743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1475109231</v>
      </c>
      <c r="B141">
        <v>278</v>
      </c>
      <c r="C141" t="s">
        <v>11</v>
      </c>
      <c r="D141">
        <v>0</v>
      </c>
      <c r="E141">
        <v>4428673</v>
      </c>
      <c r="F141">
        <v>0</v>
      </c>
      <c r="G141">
        <v>10657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1475109233</v>
      </c>
      <c r="B142">
        <v>280</v>
      </c>
      <c r="C142" t="s">
        <v>11</v>
      </c>
      <c r="D142">
        <v>0</v>
      </c>
      <c r="E142">
        <v>2975423</v>
      </c>
      <c r="F142">
        <v>0</v>
      </c>
      <c r="G142">
        <v>9047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1475109235</v>
      </c>
      <c r="B143">
        <v>282</v>
      </c>
      <c r="C143" t="s">
        <v>11</v>
      </c>
      <c r="D143">
        <v>0</v>
      </c>
      <c r="E143">
        <v>2651011</v>
      </c>
      <c r="F143">
        <v>0</v>
      </c>
      <c r="G143">
        <v>8344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1475109237</v>
      </c>
      <c r="B144">
        <v>284</v>
      </c>
      <c r="C144" t="s">
        <v>11</v>
      </c>
      <c r="D144">
        <v>0</v>
      </c>
      <c r="E144">
        <v>5485991</v>
      </c>
      <c r="F144">
        <v>0</v>
      </c>
      <c r="G144">
        <v>10790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1475109239</v>
      </c>
      <c r="B145">
        <v>286</v>
      </c>
      <c r="C145" t="s">
        <v>11</v>
      </c>
      <c r="D145">
        <v>0</v>
      </c>
      <c r="E145">
        <v>7443787</v>
      </c>
      <c r="F145">
        <v>0</v>
      </c>
      <c r="G145">
        <v>12193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1475109241</v>
      </c>
      <c r="B146">
        <v>288</v>
      </c>
      <c r="C146" t="s">
        <v>11</v>
      </c>
      <c r="D146">
        <v>0</v>
      </c>
      <c r="E146">
        <v>5631299</v>
      </c>
      <c r="F146">
        <v>0</v>
      </c>
      <c r="G146">
        <v>11645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1475109243</v>
      </c>
      <c r="B147">
        <v>290</v>
      </c>
      <c r="C147" t="s">
        <v>11</v>
      </c>
      <c r="D147">
        <v>0</v>
      </c>
      <c r="E147">
        <v>3135047</v>
      </c>
      <c r="F147">
        <v>0</v>
      </c>
      <c r="G147">
        <v>8126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1475109245</v>
      </c>
      <c r="B148">
        <v>292</v>
      </c>
      <c r="C148" t="s">
        <v>11</v>
      </c>
      <c r="D148">
        <v>0</v>
      </c>
      <c r="E148">
        <v>3618531</v>
      </c>
      <c r="F148">
        <v>0</v>
      </c>
      <c r="G148">
        <v>8537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1475109247</v>
      </c>
      <c r="B149">
        <v>294</v>
      </c>
      <c r="C149" t="s">
        <v>11</v>
      </c>
      <c r="D149">
        <v>0</v>
      </c>
      <c r="E149">
        <v>4183008</v>
      </c>
      <c r="F149">
        <v>0</v>
      </c>
      <c r="G149">
        <v>8952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1475109249</v>
      </c>
      <c r="B150">
        <v>296</v>
      </c>
      <c r="C150" t="s">
        <v>11</v>
      </c>
      <c r="D150">
        <v>0</v>
      </c>
      <c r="E150">
        <v>5348987</v>
      </c>
      <c r="F150">
        <v>0</v>
      </c>
      <c r="G150">
        <v>11662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1475109251</v>
      </c>
      <c r="B151">
        <v>298</v>
      </c>
      <c r="C151" t="s">
        <v>11</v>
      </c>
      <c r="D151">
        <v>0</v>
      </c>
      <c r="E151">
        <v>5769090</v>
      </c>
      <c r="F151">
        <v>0</v>
      </c>
      <c r="G151">
        <v>12300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1475109253</v>
      </c>
      <c r="B152">
        <v>300</v>
      </c>
      <c r="C152" t="s">
        <v>11</v>
      </c>
      <c r="D152">
        <v>0</v>
      </c>
      <c r="E152">
        <v>3206374</v>
      </c>
      <c r="F152">
        <v>0</v>
      </c>
      <c r="G152">
        <v>8562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1475109255</v>
      </c>
      <c r="B153">
        <v>302</v>
      </c>
      <c r="C153" t="s">
        <v>11</v>
      </c>
      <c r="D153">
        <v>0</v>
      </c>
      <c r="E153">
        <v>4116398</v>
      </c>
      <c r="F153">
        <v>0</v>
      </c>
      <c r="G153">
        <v>8906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1475109257</v>
      </c>
      <c r="B154">
        <v>304</v>
      </c>
      <c r="C154" t="s">
        <v>11</v>
      </c>
      <c r="D154">
        <v>0</v>
      </c>
      <c r="E154">
        <v>3184473</v>
      </c>
      <c r="F154">
        <v>0</v>
      </c>
      <c r="G154">
        <v>9355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1475109259</v>
      </c>
      <c r="B155">
        <v>306</v>
      </c>
      <c r="C155" t="s">
        <v>11</v>
      </c>
      <c r="D155">
        <v>0</v>
      </c>
      <c r="E155">
        <v>2418518</v>
      </c>
      <c r="F155">
        <v>0</v>
      </c>
      <c r="G155">
        <v>8299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1475109261</v>
      </c>
      <c r="B156">
        <v>308</v>
      </c>
      <c r="C156" t="s">
        <v>11</v>
      </c>
      <c r="D156">
        <v>0</v>
      </c>
      <c r="E156">
        <v>3636138</v>
      </c>
      <c r="F156">
        <v>0</v>
      </c>
      <c r="G156">
        <v>9510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1475109263</v>
      </c>
      <c r="B157">
        <v>310</v>
      </c>
      <c r="C157" t="s">
        <v>11</v>
      </c>
      <c r="D157">
        <v>0</v>
      </c>
      <c r="E157">
        <v>4559215</v>
      </c>
      <c r="F157">
        <v>0</v>
      </c>
      <c r="G157">
        <v>10296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1475109265</v>
      </c>
      <c r="B158">
        <v>312</v>
      </c>
      <c r="C158" t="s">
        <v>11</v>
      </c>
      <c r="D158">
        <v>0</v>
      </c>
      <c r="E158">
        <v>2431582</v>
      </c>
      <c r="F158">
        <v>0</v>
      </c>
      <c r="G158">
        <v>7301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1475109267</v>
      </c>
      <c r="B159">
        <v>314</v>
      </c>
      <c r="C159" t="s">
        <v>11</v>
      </c>
      <c r="D159">
        <v>0</v>
      </c>
      <c r="E159">
        <v>3382728</v>
      </c>
      <c r="F159">
        <v>0</v>
      </c>
      <c r="G159">
        <v>8853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1475109269</v>
      </c>
      <c r="B160">
        <v>316</v>
      </c>
      <c r="C160" t="s">
        <v>11</v>
      </c>
      <c r="D160">
        <v>0</v>
      </c>
      <c r="E160">
        <v>3874517</v>
      </c>
      <c r="F160">
        <v>0</v>
      </c>
      <c r="G160">
        <v>9077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1475109271</v>
      </c>
      <c r="B161">
        <v>318</v>
      </c>
      <c r="C161" t="s">
        <v>11</v>
      </c>
      <c r="D161">
        <v>0</v>
      </c>
      <c r="E161">
        <v>2335465</v>
      </c>
      <c r="F161">
        <v>0</v>
      </c>
      <c r="G161">
        <v>7297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1475109273</v>
      </c>
      <c r="B162">
        <v>320</v>
      </c>
      <c r="C162" t="s">
        <v>11</v>
      </c>
      <c r="D162">
        <v>0</v>
      </c>
      <c r="E162">
        <v>3621210</v>
      </c>
      <c r="F162">
        <v>0</v>
      </c>
      <c r="G162">
        <v>9547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1475109275</v>
      </c>
      <c r="B163">
        <v>322</v>
      </c>
      <c r="C163" t="s">
        <v>11</v>
      </c>
      <c r="D163">
        <v>0</v>
      </c>
      <c r="E163">
        <v>3493796</v>
      </c>
      <c r="F163">
        <v>0</v>
      </c>
      <c r="G163">
        <v>9054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1475109277</v>
      </c>
      <c r="B164">
        <v>324</v>
      </c>
      <c r="C164" t="s">
        <v>11</v>
      </c>
      <c r="D164">
        <v>0</v>
      </c>
      <c r="E164">
        <v>3309477</v>
      </c>
      <c r="F164">
        <v>0</v>
      </c>
      <c r="G164">
        <v>8401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1475109279</v>
      </c>
      <c r="B165">
        <v>326</v>
      </c>
      <c r="C165" t="s">
        <v>11</v>
      </c>
      <c r="D165">
        <v>0</v>
      </c>
      <c r="E165">
        <v>2790521</v>
      </c>
      <c r="F165">
        <v>0</v>
      </c>
      <c r="G165">
        <v>8614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1475109281</v>
      </c>
      <c r="B166">
        <v>328</v>
      </c>
      <c r="C166" t="s">
        <v>11</v>
      </c>
      <c r="D166">
        <v>0</v>
      </c>
      <c r="E166">
        <v>4121989</v>
      </c>
      <c r="F166">
        <v>0</v>
      </c>
      <c r="G166">
        <v>10246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1475109283</v>
      </c>
      <c r="B167">
        <v>330</v>
      </c>
      <c r="C167" t="s">
        <v>11</v>
      </c>
      <c r="D167">
        <v>0</v>
      </c>
      <c r="E167">
        <v>3375025</v>
      </c>
      <c r="F167">
        <v>0</v>
      </c>
      <c r="G167">
        <v>8359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1475109285</v>
      </c>
      <c r="B168">
        <v>332</v>
      </c>
      <c r="C168" t="s">
        <v>11</v>
      </c>
      <c r="D168">
        <v>0</v>
      </c>
      <c r="E168">
        <v>4234344</v>
      </c>
      <c r="F168">
        <v>0</v>
      </c>
      <c r="G168">
        <v>9995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1475109287</v>
      </c>
      <c r="B169">
        <v>334</v>
      </c>
      <c r="C169" t="s">
        <v>11</v>
      </c>
      <c r="D169">
        <v>0</v>
      </c>
      <c r="E169">
        <v>2988162</v>
      </c>
      <c r="F169">
        <v>0</v>
      </c>
      <c r="G169">
        <v>7715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1475109289</v>
      </c>
      <c r="B170">
        <v>336</v>
      </c>
      <c r="C170" t="s">
        <v>11</v>
      </c>
      <c r="D170">
        <v>0</v>
      </c>
      <c r="E170">
        <v>2032334</v>
      </c>
      <c r="F170">
        <v>0</v>
      </c>
      <c r="G170">
        <v>7003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1475109291</v>
      </c>
      <c r="B171">
        <v>338</v>
      </c>
      <c r="C171" t="s">
        <v>11</v>
      </c>
      <c r="D171">
        <v>0</v>
      </c>
      <c r="E171">
        <v>2299196</v>
      </c>
      <c r="F171">
        <v>0</v>
      </c>
      <c r="G171">
        <v>7231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1475109293</v>
      </c>
      <c r="B172">
        <v>340</v>
      </c>
      <c r="C172" t="s">
        <v>11</v>
      </c>
      <c r="D172">
        <v>0</v>
      </c>
      <c r="E172">
        <v>2828159</v>
      </c>
      <c r="F172">
        <v>0</v>
      </c>
      <c r="G172">
        <v>7865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1475109295</v>
      </c>
      <c r="B173">
        <v>342</v>
      </c>
      <c r="C173" t="s">
        <v>11</v>
      </c>
      <c r="D173">
        <v>0</v>
      </c>
      <c r="E173">
        <v>2458316</v>
      </c>
      <c r="F173">
        <v>0</v>
      </c>
      <c r="G173">
        <v>7208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1475109297</v>
      </c>
      <c r="B174">
        <v>344</v>
      </c>
      <c r="C174" t="s">
        <v>11</v>
      </c>
      <c r="D174">
        <v>0</v>
      </c>
      <c r="E174">
        <v>3147561</v>
      </c>
      <c r="F174">
        <v>0</v>
      </c>
      <c r="G174">
        <v>8185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1475109299</v>
      </c>
      <c r="B175">
        <v>346</v>
      </c>
      <c r="C175" t="s">
        <v>11</v>
      </c>
      <c r="D175">
        <v>0</v>
      </c>
      <c r="E175">
        <v>2340447</v>
      </c>
      <c r="F175">
        <v>0</v>
      </c>
      <c r="G175">
        <v>7879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1475109301</v>
      </c>
      <c r="B176">
        <v>348</v>
      </c>
      <c r="C176" t="s">
        <v>11</v>
      </c>
      <c r="D176">
        <v>0</v>
      </c>
      <c r="E176">
        <v>7532416</v>
      </c>
      <c r="F176">
        <v>0</v>
      </c>
      <c r="G176">
        <v>13178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1475109303</v>
      </c>
      <c r="B177">
        <v>350</v>
      </c>
      <c r="C177" t="s">
        <v>11</v>
      </c>
      <c r="D177">
        <v>0</v>
      </c>
      <c r="E177">
        <v>4740498</v>
      </c>
      <c r="F177">
        <v>0</v>
      </c>
      <c r="G177">
        <v>9281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1475109305</v>
      </c>
      <c r="B178">
        <v>352</v>
      </c>
      <c r="C178" t="s">
        <v>11</v>
      </c>
      <c r="D178">
        <v>0</v>
      </c>
      <c r="E178">
        <v>2341327</v>
      </c>
      <c r="F178">
        <v>0</v>
      </c>
      <c r="G178">
        <v>6963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1475109307</v>
      </c>
      <c r="B179">
        <v>354</v>
      </c>
      <c r="C179" t="s">
        <v>11</v>
      </c>
      <c r="D179">
        <v>0</v>
      </c>
      <c r="E179">
        <v>2501435</v>
      </c>
      <c r="F179">
        <v>0</v>
      </c>
      <c r="G179">
        <v>6637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1475109309</v>
      </c>
      <c r="B180">
        <v>356</v>
      </c>
      <c r="C180" t="s">
        <v>11</v>
      </c>
      <c r="D180">
        <v>0</v>
      </c>
      <c r="E180">
        <v>3603055</v>
      </c>
      <c r="F180">
        <v>0</v>
      </c>
      <c r="G180">
        <v>8214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1475109311</v>
      </c>
      <c r="B181">
        <v>358</v>
      </c>
      <c r="C181" t="s">
        <v>11</v>
      </c>
      <c r="D181">
        <v>0</v>
      </c>
      <c r="E181">
        <v>4254208</v>
      </c>
      <c r="F181">
        <v>0</v>
      </c>
      <c r="G181">
        <v>8852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1475109313</v>
      </c>
      <c r="B182">
        <v>360</v>
      </c>
      <c r="C182" t="s">
        <v>11</v>
      </c>
      <c r="D182">
        <v>0</v>
      </c>
      <c r="E182">
        <v>6342522</v>
      </c>
      <c r="F182">
        <v>0</v>
      </c>
      <c r="G182">
        <v>10438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1475109315</v>
      </c>
      <c r="B183">
        <v>362</v>
      </c>
      <c r="C183" t="s">
        <v>11</v>
      </c>
      <c r="D183">
        <v>0</v>
      </c>
      <c r="E183">
        <v>3356830</v>
      </c>
      <c r="F183">
        <v>0</v>
      </c>
      <c r="G183">
        <v>8014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1475109317</v>
      </c>
      <c r="B184">
        <v>364</v>
      </c>
      <c r="C184" t="s">
        <v>11</v>
      </c>
      <c r="D184">
        <v>0</v>
      </c>
      <c r="E184">
        <v>2191616</v>
      </c>
      <c r="F184">
        <v>0</v>
      </c>
      <c r="G184">
        <v>6931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1475109319</v>
      </c>
      <c r="B185">
        <v>366</v>
      </c>
      <c r="C185" t="s">
        <v>11</v>
      </c>
      <c r="D185">
        <v>0</v>
      </c>
      <c r="E185">
        <v>1701474</v>
      </c>
      <c r="F185">
        <v>0</v>
      </c>
      <c r="G185">
        <v>6048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1475109321</v>
      </c>
      <c r="B186">
        <v>368</v>
      </c>
      <c r="C186" t="s">
        <v>11</v>
      </c>
      <c r="D186">
        <v>0</v>
      </c>
      <c r="E186">
        <v>2748528</v>
      </c>
      <c r="F186">
        <v>0</v>
      </c>
      <c r="G186">
        <v>7572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1475109323</v>
      </c>
      <c r="B187">
        <v>370</v>
      </c>
      <c r="C187" t="s">
        <v>11</v>
      </c>
      <c r="D187">
        <v>0</v>
      </c>
      <c r="E187">
        <v>6580460</v>
      </c>
      <c r="F187">
        <v>0</v>
      </c>
      <c r="G187">
        <v>12037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1475109325</v>
      </c>
      <c r="B188">
        <v>372</v>
      </c>
      <c r="C188" t="s">
        <v>11</v>
      </c>
      <c r="D188">
        <v>0</v>
      </c>
      <c r="E188">
        <v>5822194</v>
      </c>
      <c r="F188">
        <v>0</v>
      </c>
      <c r="G188">
        <v>11660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1475109327</v>
      </c>
      <c r="B189">
        <v>374</v>
      </c>
      <c r="C189" t="s">
        <v>11</v>
      </c>
      <c r="D189">
        <v>0</v>
      </c>
      <c r="E189">
        <v>3696109</v>
      </c>
      <c r="F189">
        <v>0</v>
      </c>
      <c r="G189">
        <v>9464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1475109329</v>
      </c>
      <c r="B190">
        <v>376</v>
      </c>
      <c r="C190" t="s">
        <v>11</v>
      </c>
      <c r="D190">
        <v>0</v>
      </c>
      <c r="E190">
        <v>4369997</v>
      </c>
      <c r="F190">
        <v>0</v>
      </c>
      <c r="G190">
        <v>10568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1475109331</v>
      </c>
      <c r="B191">
        <v>378</v>
      </c>
      <c r="C191" t="s">
        <v>11</v>
      </c>
      <c r="D191">
        <v>0</v>
      </c>
      <c r="E191">
        <v>3664631</v>
      </c>
      <c r="F191">
        <v>0</v>
      </c>
      <c r="G191">
        <v>8983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1475109333</v>
      </c>
      <c r="B192">
        <v>380</v>
      </c>
      <c r="C192" t="s">
        <v>11</v>
      </c>
      <c r="D192">
        <v>0</v>
      </c>
      <c r="E192">
        <v>3840401</v>
      </c>
      <c r="F192">
        <v>0</v>
      </c>
      <c r="G192">
        <v>10134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1475109335</v>
      </c>
      <c r="B193">
        <v>382</v>
      </c>
      <c r="C193" t="s">
        <v>11</v>
      </c>
      <c r="D193">
        <v>0</v>
      </c>
      <c r="E193">
        <v>3319124</v>
      </c>
      <c r="F193">
        <v>0</v>
      </c>
      <c r="G193">
        <v>8115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1475109337</v>
      </c>
      <c r="B194">
        <v>384</v>
      </c>
      <c r="C194" t="s">
        <v>11</v>
      </c>
      <c r="D194">
        <v>0</v>
      </c>
      <c r="E194">
        <v>4760455</v>
      </c>
      <c r="F194">
        <v>0</v>
      </c>
      <c r="G194">
        <v>9600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1475109339</v>
      </c>
      <c r="B195">
        <v>386</v>
      </c>
      <c r="C195" t="s">
        <v>11</v>
      </c>
      <c r="D195">
        <v>0</v>
      </c>
      <c r="E195">
        <v>3550657</v>
      </c>
      <c r="F195">
        <v>0</v>
      </c>
      <c r="G195">
        <v>9094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1475109341</v>
      </c>
      <c r="B196">
        <v>388</v>
      </c>
      <c r="C196" t="s">
        <v>11</v>
      </c>
      <c r="D196">
        <v>0</v>
      </c>
      <c r="E196">
        <v>3024299</v>
      </c>
      <c r="F196">
        <v>0</v>
      </c>
      <c r="G196">
        <v>8613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1475109343</v>
      </c>
      <c r="B197">
        <v>390</v>
      </c>
      <c r="C197" t="s">
        <v>11</v>
      </c>
      <c r="D197">
        <v>0</v>
      </c>
      <c r="E197">
        <v>3002374</v>
      </c>
      <c r="F197">
        <v>0</v>
      </c>
      <c r="G197">
        <v>8729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1475109345</v>
      </c>
      <c r="B198">
        <v>392</v>
      </c>
      <c r="C198" t="s">
        <v>11</v>
      </c>
      <c r="D198">
        <v>0</v>
      </c>
      <c r="E198">
        <v>6871130</v>
      </c>
      <c r="F198">
        <v>0</v>
      </c>
      <c r="G198">
        <v>12290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1475109347</v>
      </c>
      <c r="B199">
        <v>394</v>
      </c>
      <c r="C199" t="s">
        <v>11</v>
      </c>
      <c r="D199">
        <v>0</v>
      </c>
      <c r="E199">
        <v>4188896</v>
      </c>
      <c r="F199">
        <v>0</v>
      </c>
      <c r="G199">
        <v>8837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1475109349</v>
      </c>
      <c r="B200">
        <v>396</v>
      </c>
      <c r="C200" t="s">
        <v>11</v>
      </c>
      <c r="D200">
        <v>0</v>
      </c>
      <c r="E200">
        <v>1690284</v>
      </c>
      <c r="F200">
        <v>0</v>
      </c>
      <c r="G200">
        <v>6035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1475109351</v>
      </c>
      <c r="B201">
        <v>398</v>
      </c>
      <c r="C201" t="s">
        <v>11</v>
      </c>
      <c r="D201">
        <v>0</v>
      </c>
      <c r="E201">
        <v>4818768</v>
      </c>
      <c r="F201">
        <v>0</v>
      </c>
      <c r="G201">
        <v>9497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1475109353</v>
      </c>
      <c r="B202">
        <v>400</v>
      </c>
      <c r="C202" t="s">
        <v>11</v>
      </c>
      <c r="D202">
        <v>0</v>
      </c>
      <c r="E202">
        <v>5940337</v>
      </c>
      <c r="F202">
        <v>0</v>
      </c>
      <c r="G202">
        <v>11208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1475109355</v>
      </c>
      <c r="B203">
        <v>402</v>
      </c>
      <c r="C203" t="s">
        <v>11</v>
      </c>
      <c r="D203">
        <v>0</v>
      </c>
      <c r="E203">
        <v>8385313</v>
      </c>
      <c r="F203">
        <v>0</v>
      </c>
      <c r="G203">
        <v>13029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1475109357</v>
      </c>
      <c r="B204">
        <v>404</v>
      </c>
      <c r="C204" t="s">
        <v>11</v>
      </c>
      <c r="D204">
        <v>0</v>
      </c>
      <c r="E204">
        <v>7045756</v>
      </c>
      <c r="F204">
        <v>0</v>
      </c>
      <c r="G204">
        <v>12342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1475109359</v>
      </c>
      <c r="B205">
        <v>406</v>
      </c>
      <c r="C205" t="s">
        <v>11</v>
      </c>
      <c r="D205">
        <v>0</v>
      </c>
      <c r="E205">
        <v>6329972</v>
      </c>
      <c r="F205">
        <v>0</v>
      </c>
      <c r="G205">
        <v>11701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1475109361</v>
      </c>
      <c r="B206">
        <v>408</v>
      </c>
      <c r="C206" t="s">
        <v>11</v>
      </c>
      <c r="D206">
        <v>0</v>
      </c>
      <c r="E206">
        <v>7293202</v>
      </c>
      <c r="F206">
        <v>0</v>
      </c>
      <c r="G206">
        <v>13124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1475109363</v>
      </c>
      <c r="B207">
        <v>410</v>
      </c>
      <c r="C207" t="s">
        <v>11</v>
      </c>
      <c r="D207">
        <v>0</v>
      </c>
      <c r="E207">
        <v>4060140</v>
      </c>
      <c r="F207">
        <v>0</v>
      </c>
      <c r="G207">
        <v>9400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1475109365</v>
      </c>
      <c r="B208">
        <v>412</v>
      </c>
      <c r="C208" t="s">
        <v>11</v>
      </c>
      <c r="D208">
        <v>0</v>
      </c>
      <c r="E208">
        <v>6233670</v>
      </c>
      <c r="F208">
        <v>0</v>
      </c>
      <c r="G208">
        <v>10556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1475109367</v>
      </c>
      <c r="B209">
        <v>414</v>
      </c>
      <c r="C209" t="s">
        <v>11</v>
      </c>
      <c r="D209">
        <v>0</v>
      </c>
      <c r="E209">
        <v>3941857</v>
      </c>
      <c r="F209">
        <v>0</v>
      </c>
      <c r="G209">
        <v>8853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1475109369</v>
      </c>
      <c r="B210">
        <v>416</v>
      </c>
      <c r="C210" t="s">
        <v>11</v>
      </c>
      <c r="D210">
        <v>0</v>
      </c>
      <c r="E210">
        <v>4346990</v>
      </c>
      <c r="F210">
        <v>0</v>
      </c>
      <c r="G210">
        <v>9655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1475109371</v>
      </c>
      <c r="B211">
        <v>418</v>
      </c>
      <c r="C211" t="s">
        <v>11</v>
      </c>
      <c r="D211">
        <v>0</v>
      </c>
      <c r="E211">
        <v>3063312</v>
      </c>
      <c r="F211">
        <v>0</v>
      </c>
      <c r="G211">
        <v>8622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1475109373</v>
      </c>
      <c r="B212">
        <v>420</v>
      </c>
      <c r="C212" t="s">
        <v>11</v>
      </c>
      <c r="D212">
        <v>0</v>
      </c>
      <c r="E212">
        <v>6270790</v>
      </c>
      <c r="F212">
        <v>0</v>
      </c>
      <c r="G212">
        <v>11261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1475109375</v>
      </c>
      <c r="B213">
        <v>422</v>
      </c>
      <c r="C213" t="s">
        <v>11</v>
      </c>
      <c r="D213">
        <v>0</v>
      </c>
      <c r="E213">
        <v>9210500</v>
      </c>
      <c r="F213">
        <v>0</v>
      </c>
      <c r="G213">
        <v>13799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1475109377</v>
      </c>
      <c r="B214">
        <v>424</v>
      </c>
      <c r="C214" t="s">
        <v>11</v>
      </c>
      <c r="D214">
        <v>0</v>
      </c>
      <c r="E214">
        <v>3430</v>
      </c>
      <c r="F214">
        <v>0</v>
      </c>
      <c r="G214">
        <v>7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1475109379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1475109381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1475109383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1475109385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1475109387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1475109389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1475109391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1475109393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1475109395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1475109397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1475109399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1475109401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1475109403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1475109405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1475163230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1475163232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1475163234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1475163236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1475163238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1475163240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1475163242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1475163244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1475163246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1475163248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1475163250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1475163252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1475163254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1475163256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1475163258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1475163260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1475163262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1475163264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1475163266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1475163268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1475163270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1475163272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1475163274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1475163276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1475163278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1475163280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1475163282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1475163284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1475163286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1475163288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1475163290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1475163292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1475163294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1475163296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1475163298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1475163300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1475163302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1475163304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1475163306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1475163308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1475163310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1475163312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1475163314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1475163316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1475163318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1475163320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1475163322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1475163324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1475163326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1475163328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1475163330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1475163332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1475163334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1475163336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1475163338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1475163340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1475163342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1475163344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1475163346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1475163348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1475163350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1475163352</v>
      </c>
      <c r="B63">
        <v>122</v>
      </c>
      <c r="C63" t="s">
        <v>11</v>
      </c>
      <c r="D63">
        <v>0</v>
      </c>
      <c r="E63">
        <v>2623168</v>
      </c>
      <c r="F63">
        <v>0</v>
      </c>
      <c r="G63">
        <v>8434</v>
      </c>
      <c r="H63">
        <v>0</v>
      </c>
      <c r="I63">
        <v>0</v>
      </c>
      <c r="J63">
        <v>0</v>
      </c>
      <c r="K63">
        <v>0</v>
      </c>
    </row>
    <row r="64" spans="1:11">
      <c r="A64">
        <v>1475163354</v>
      </c>
      <c r="B64">
        <v>124</v>
      </c>
      <c r="C64" t="s">
        <v>11</v>
      </c>
      <c r="D64">
        <v>0</v>
      </c>
      <c r="E64">
        <v>3800854</v>
      </c>
      <c r="F64">
        <v>0</v>
      </c>
      <c r="G64">
        <v>11018</v>
      </c>
      <c r="H64">
        <v>0</v>
      </c>
      <c r="I64">
        <v>0</v>
      </c>
      <c r="J64">
        <v>0</v>
      </c>
      <c r="K64">
        <v>0</v>
      </c>
    </row>
    <row r="65" spans="1:11">
      <c r="A65">
        <v>1475163356</v>
      </c>
      <c r="B65">
        <v>126</v>
      </c>
      <c r="C65" t="s">
        <v>11</v>
      </c>
      <c r="D65">
        <v>0</v>
      </c>
      <c r="E65">
        <v>4240116</v>
      </c>
      <c r="F65">
        <v>0</v>
      </c>
      <c r="G65">
        <v>10440</v>
      </c>
      <c r="H65">
        <v>0</v>
      </c>
      <c r="I65">
        <v>0</v>
      </c>
      <c r="J65">
        <v>0</v>
      </c>
      <c r="K65">
        <v>0</v>
      </c>
    </row>
    <row r="66" spans="1:11">
      <c r="A66">
        <v>1475163358</v>
      </c>
      <c r="B66">
        <v>128</v>
      </c>
      <c r="C66" t="s">
        <v>11</v>
      </c>
      <c r="D66">
        <v>0</v>
      </c>
      <c r="E66">
        <v>5925488</v>
      </c>
      <c r="F66">
        <v>0</v>
      </c>
      <c r="G66">
        <v>11968</v>
      </c>
      <c r="H66">
        <v>0</v>
      </c>
      <c r="I66">
        <v>0</v>
      </c>
      <c r="J66">
        <v>0</v>
      </c>
      <c r="K66">
        <v>0</v>
      </c>
    </row>
    <row r="67" spans="1:11">
      <c r="A67">
        <v>1475163360</v>
      </c>
      <c r="B67">
        <v>130</v>
      </c>
      <c r="C67" t="s">
        <v>11</v>
      </c>
      <c r="D67">
        <v>0</v>
      </c>
      <c r="E67">
        <v>1476978</v>
      </c>
      <c r="F67">
        <v>0</v>
      </c>
      <c r="G67">
        <v>6626</v>
      </c>
      <c r="H67">
        <v>0</v>
      </c>
      <c r="I67">
        <v>0</v>
      </c>
      <c r="J67">
        <v>0</v>
      </c>
      <c r="K67">
        <v>0</v>
      </c>
    </row>
    <row r="68" spans="1:11">
      <c r="A68">
        <v>1475163362</v>
      </c>
      <c r="B68">
        <v>132</v>
      </c>
      <c r="C68" t="s">
        <v>11</v>
      </c>
      <c r="D68">
        <v>0</v>
      </c>
      <c r="E68">
        <v>1851531</v>
      </c>
      <c r="F68">
        <v>0</v>
      </c>
      <c r="G68">
        <v>7375</v>
      </c>
      <c r="H68">
        <v>0</v>
      </c>
      <c r="I68">
        <v>0</v>
      </c>
      <c r="J68">
        <v>0</v>
      </c>
      <c r="K68">
        <v>0</v>
      </c>
    </row>
    <row r="69" spans="1:11">
      <c r="A69">
        <v>1475163364</v>
      </c>
      <c r="B69">
        <v>134</v>
      </c>
      <c r="C69" t="s">
        <v>11</v>
      </c>
      <c r="D69">
        <v>0</v>
      </c>
      <c r="E69">
        <v>6777399</v>
      </c>
      <c r="F69">
        <v>0</v>
      </c>
      <c r="G69">
        <v>12270</v>
      </c>
      <c r="H69">
        <v>0</v>
      </c>
      <c r="I69">
        <v>0</v>
      </c>
      <c r="J69">
        <v>0</v>
      </c>
      <c r="K69">
        <v>0</v>
      </c>
    </row>
    <row r="70" spans="1:11">
      <c r="A70">
        <v>1475163366</v>
      </c>
      <c r="B70">
        <v>136</v>
      </c>
      <c r="C70" t="s">
        <v>11</v>
      </c>
      <c r="D70">
        <v>0</v>
      </c>
      <c r="E70">
        <v>3346251</v>
      </c>
      <c r="F70">
        <v>0</v>
      </c>
      <c r="G70">
        <v>9379</v>
      </c>
      <c r="H70">
        <v>0</v>
      </c>
      <c r="I70">
        <v>0</v>
      </c>
      <c r="J70">
        <v>0</v>
      </c>
      <c r="K70">
        <v>0</v>
      </c>
    </row>
    <row r="71" spans="1:11">
      <c r="A71">
        <v>1475163368</v>
      </c>
      <c r="B71">
        <v>138</v>
      </c>
      <c r="C71" t="s">
        <v>11</v>
      </c>
      <c r="D71">
        <v>0</v>
      </c>
      <c r="E71">
        <v>6521301</v>
      </c>
      <c r="F71">
        <v>0</v>
      </c>
      <c r="G71">
        <v>12959</v>
      </c>
      <c r="H71">
        <v>0</v>
      </c>
      <c r="I71">
        <v>0</v>
      </c>
      <c r="J71">
        <v>0</v>
      </c>
      <c r="K71">
        <v>0</v>
      </c>
    </row>
    <row r="72" spans="1:11">
      <c r="A72">
        <v>1475163370</v>
      </c>
      <c r="B72">
        <v>140</v>
      </c>
      <c r="C72" t="s">
        <v>11</v>
      </c>
      <c r="D72">
        <v>0</v>
      </c>
      <c r="E72">
        <v>3252107</v>
      </c>
      <c r="F72">
        <v>0</v>
      </c>
      <c r="G72">
        <v>9666</v>
      </c>
      <c r="H72">
        <v>0</v>
      </c>
      <c r="I72">
        <v>0</v>
      </c>
      <c r="J72">
        <v>0</v>
      </c>
      <c r="K72">
        <v>0</v>
      </c>
    </row>
    <row r="73" spans="1:11">
      <c r="A73">
        <v>1475163372</v>
      </c>
      <c r="B73">
        <v>142</v>
      </c>
      <c r="C73" t="s">
        <v>11</v>
      </c>
      <c r="D73">
        <v>0</v>
      </c>
      <c r="E73">
        <v>3957441</v>
      </c>
      <c r="F73">
        <v>0</v>
      </c>
      <c r="G73">
        <v>10804</v>
      </c>
      <c r="H73">
        <v>0</v>
      </c>
      <c r="I73">
        <v>0</v>
      </c>
      <c r="J73">
        <v>0</v>
      </c>
      <c r="K73">
        <v>0</v>
      </c>
    </row>
    <row r="74" spans="1:11">
      <c r="A74">
        <v>1475163374</v>
      </c>
      <c r="B74">
        <v>144</v>
      </c>
      <c r="C74" t="s">
        <v>11</v>
      </c>
      <c r="D74">
        <v>0</v>
      </c>
      <c r="E74">
        <v>7215958</v>
      </c>
      <c r="F74">
        <v>0</v>
      </c>
      <c r="G74">
        <v>13701</v>
      </c>
      <c r="H74">
        <v>0</v>
      </c>
      <c r="I74">
        <v>0</v>
      </c>
      <c r="J74">
        <v>0</v>
      </c>
      <c r="K74">
        <v>0</v>
      </c>
    </row>
    <row r="75" spans="1:11">
      <c r="A75">
        <v>1475163376</v>
      </c>
      <c r="B75">
        <v>146</v>
      </c>
      <c r="C75" t="s">
        <v>11</v>
      </c>
      <c r="D75">
        <v>0</v>
      </c>
      <c r="E75">
        <v>5889122</v>
      </c>
      <c r="F75">
        <v>0</v>
      </c>
      <c r="G75">
        <v>13028</v>
      </c>
      <c r="H75">
        <v>0</v>
      </c>
      <c r="I75">
        <v>0</v>
      </c>
      <c r="J75">
        <v>0</v>
      </c>
      <c r="K75">
        <v>0</v>
      </c>
    </row>
    <row r="76" spans="1:11">
      <c r="A76">
        <v>1475163378</v>
      </c>
      <c r="B76">
        <v>148</v>
      </c>
      <c r="C76" t="s">
        <v>11</v>
      </c>
      <c r="D76">
        <v>0</v>
      </c>
      <c r="E76">
        <v>6514884</v>
      </c>
      <c r="F76">
        <v>0</v>
      </c>
      <c r="G76">
        <v>13313</v>
      </c>
      <c r="H76">
        <v>0</v>
      </c>
      <c r="I76">
        <v>0</v>
      </c>
      <c r="J76">
        <v>0</v>
      </c>
      <c r="K76">
        <v>0</v>
      </c>
    </row>
    <row r="77" spans="1:11">
      <c r="A77">
        <v>1475163380</v>
      </c>
      <c r="B77">
        <v>150</v>
      </c>
      <c r="C77" t="s">
        <v>11</v>
      </c>
      <c r="D77">
        <v>0</v>
      </c>
      <c r="E77">
        <v>8275217</v>
      </c>
      <c r="F77">
        <v>0</v>
      </c>
      <c r="G77">
        <v>15687</v>
      </c>
      <c r="H77">
        <v>0</v>
      </c>
      <c r="I77">
        <v>0</v>
      </c>
      <c r="J77">
        <v>0</v>
      </c>
      <c r="K77">
        <v>0</v>
      </c>
    </row>
    <row r="78" spans="1:11">
      <c r="A78">
        <v>1475163382</v>
      </c>
      <c r="B78">
        <v>152</v>
      </c>
      <c r="C78" t="s">
        <v>11</v>
      </c>
      <c r="D78">
        <v>0</v>
      </c>
      <c r="E78">
        <v>7605324</v>
      </c>
      <c r="F78">
        <v>0</v>
      </c>
      <c r="G78">
        <v>14917</v>
      </c>
      <c r="H78">
        <v>0</v>
      </c>
      <c r="I78">
        <v>0</v>
      </c>
      <c r="J78">
        <v>0</v>
      </c>
      <c r="K78">
        <v>0</v>
      </c>
    </row>
    <row r="79" spans="1:11">
      <c r="A79">
        <v>1475163384</v>
      </c>
      <c r="B79">
        <v>154</v>
      </c>
      <c r="C79" t="s">
        <v>11</v>
      </c>
      <c r="D79">
        <v>0</v>
      </c>
      <c r="E79">
        <v>6572576</v>
      </c>
      <c r="F79">
        <v>0</v>
      </c>
      <c r="G79">
        <v>12792</v>
      </c>
      <c r="H79">
        <v>0</v>
      </c>
      <c r="I79">
        <v>0</v>
      </c>
      <c r="J79">
        <v>0</v>
      </c>
      <c r="K79">
        <v>0</v>
      </c>
    </row>
    <row r="80" spans="1:11">
      <c r="A80">
        <v>1475163386</v>
      </c>
      <c r="B80">
        <v>156</v>
      </c>
      <c r="C80" t="s">
        <v>11</v>
      </c>
      <c r="D80">
        <v>0</v>
      </c>
      <c r="E80">
        <v>5845553</v>
      </c>
      <c r="F80">
        <v>0</v>
      </c>
      <c r="G80">
        <v>12518</v>
      </c>
      <c r="H80">
        <v>0</v>
      </c>
      <c r="I80">
        <v>0</v>
      </c>
      <c r="J80">
        <v>0</v>
      </c>
      <c r="K80">
        <v>0</v>
      </c>
    </row>
    <row r="81" spans="1:11">
      <c r="A81">
        <v>1475163388</v>
      </c>
      <c r="B81">
        <v>158</v>
      </c>
      <c r="C81" t="s">
        <v>11</v>
      </c>
      <c r="D81">
        <v>0</v>
      </c>
      <c r="E81">
        <v>7543567</v>
      </c>
      <c r="F81">
        <v>0</v>
      </c>
      <c r="G81">
        <v>14046</v>
      </c>
      <c r="H81">
        <v>0</v>
      </c>
      <c r="I81">
        <v>0</v>
      </c>
      <c r="J81">
        <v>0</v>
      </c>
      <c r="K81">
        <v>0</v>
      </c>
    </row>
    <row r="82" spans="1:11">
      <c r="A82">
        <v>1475163390</v>
      </c>
      <c r="B82">
        <v>160</v>
      </c>
      <c r="C82" t="s">
        <v>11</v>
      </c>
      <c r="D82">
        <v>0</v>
      </c>
      <c r="E82">
        <v>6268381</v>
      </c>
      <c r="F82">
        <v>0</v>
      </c>
      <c r="G82">
        <v>13436</v>
      </c>
      <c r="H82">
        <v>0</v>
      </c>
      <c r="I82">
        <v>0</v>
      </c>
      <c r="J82">
        <v>0</v>
      </c>
      <c r="K82">
        <v>0</v>
      </c>
    </row>
    <row r="83" spans="1:11">
      <c r="A83">
        <v>1475163392</v>
      </c>
      <c r="B83">
        <v>162</v>
      </c>
      <c r="C83" t="s">
        <v>11</v>
      </c>
      <c r="D83">
        <v>0</v>
      </c>
      <c r="E83">
        <v>4313472</v>
      </c>
      <c r="F83">
        <v>0</v>
      </c>
      <c r="G83">
        <v>9872</v>
      </c>
      <c r="H83">
        <v>0</v>
      </c>
      <c r="I83">
        <v>0</v>
      </c>
      <c r="J83">
        <v>0</v>
      </c>
      <c r="K83">
        <v>0</v>
      </c>
    </row>
    <row r="84" spans="1:11">
      <c r="A84">
        <v>1475163394</v>
      </c>
      <c r="B84">
        <v>164</v>
      </c>
      <c r="C84" t="s">
        <v>11</v>
      </c>
      <c r="D84">
        <v>0</v>
      </c>
      <c r="E84">
        <v>6633840</v>
      </c>
      <c r="F84">
        <v>0</v>
      </c>
      <c r="G84">
        <v>13746</v>
      </c>
      <c r="H84">
        <v>0</v>
      </c>
      <c r="I84">
        <v>0</v>
      </c>
      <c r="J84">
        <v>0</v>
      </c>
      <c r="K84">
        <v>0</v>
      </c>
    </row>
    <row r="85" spans="1:11">
      <c r="A85">
        <v>1475163396</v>
      </c>
      <c r="B85">
        <v>166</v>
      </c>
      <c r="C85" t="s">
        <v>11</v>
      </c>
      <c r="D85">
        <v>0</v>
      </c>
      <c r="E85">
        <v>7136738</v>
      </c>
      <c r="F85">
        <v>0</v>
      </c>
      <c r="G85">
        <v>13411</v>
      </c>
      <c r="H85">
        <v>0</v>
      </c>
      <c r="I85">
        <v>0</v>
      </c>
      <c r="J85">
        <v>0</v>
      </c>
      <c r="K85">
        <v>0</v>
      </c>
    </row>
    <row r="86" spans="1:11">
      <c r="A86">
        <v>1475163398</v>
      </c>
      <c r="B86">
        <v>168</v>
      </c>
      <c r="C86" t="s">
        <v>11</v>
      </c>
      <c r="D86">
        <v>0</v>
      </c>
      <c r="E86">
        <v>3765215</v>
      </c>
      <c r="F86">
        <v>0</v>
      </c>
      <c r="G86">
        <v>9369</v>
      </c>
      <c r="H86">
        <v>0</v>
      </c>
      <c r="I86">
        <v>0</v>
      </c>
      <c r="J86">
        <v>0</v>
      </c>
      <c r="K86">
        <v>0</v>
      </c>
    </row>
    <row r="87" spans="1:11">
      <c r="A87">
        <v>1475163400</v>
      </c>
      <c r="B87">
        <v>170</v>
      </c>
      <c r="C87" t="s">
        <v>11</v>
      </c>
      <c r="D87">
        <v>0</v>
      </c>
      <c r="E87">
        <v>4540788</v>
      </c>
      <c r="F87">
        <v>0</v>
      </c>
      <c r="G87">
        <v>10195</v>
      </c>
      <c r="H87">
        <v>0</v>
      </c>
      <c r="I87">
        <v>0</v>
      </c>
      <c r="J87">
        <v>0</v>
      </c>
      <c r="K87">
        <v>0</v>
      </c>
    </row>
    <row r="88" spans="1:11">
      <c r="A88">
        <v>1475163402</v>
      </c>
      <c r="B88">
        <v>172</v>
      </c>
      <c r="C88" t="s">
        <v>11</v>
      </c>
      <c r="D88">
        <v>0</v>
      </c>
      <c r="E88">
        <v>4882632</v>
      </c>
      <c r="F88">
        <v>0</v>
      </c>
      <c r="G88">
        <v>10991</v>
      </c>
      <c r="H88">
        <v>0</v>
      </c>
      <c r="I88">
        <v>0</v>
      </c>
      <c r="J88">
        <v>0</v>
      </c>
      <c r="K88">
        <v>0</v>
      </c>
    </row>
    <row r="89" spans="1:11">
      <c r="A89">
        <v>1475163404</v>
      </c>
      <c r="B89">
        <v>174</v>
      </c>
      <c r="C89" t="s">
        <v>11</v>
      </c>
      <c r="D89">
        <v>0</v>
      </c>
      <c r="E89">
        <v>3244584</v>
      </c>
      <c r="F89">
        <v>0</v>
      </c>
      <c r="G89">
        <v>8767</v>
      </c>
      <c r="H89">
        <v>0</v>
      </c>
      <c r="I89">
        <v>0</v>
      </c>
      <c r="J89">
        <v>0</v>
      </c>
      <c r="K89">
        <v>0</v>
      </c>
    </row>
    <row r="90" spans="1:11">
      <c r="A90">
        <v>1475163406</v>
      </c>
      <c r="B90">
        <v>176</v>
      </c>
      <c r="C90" t="s">
        <v>11</v>
      </c>
      <c r="D90">
        <v>0</v>
      </c>
      <c r="E90">
        <v>4548025</v>
      </c>
      <c r="F90">
        <v>0</v>
      </c>
      <c r="G90">
        <v>10751</v>
      </c>
      <c r="H90">
        <v>0</v>
      </c>
      <c r="I90">
        <v>0</v>
      </c>
      <c r="J90">
        <v>0</v>
      </c>
      <c r="K90">
        <v>0</v>
      </c>
    </row>
    <row r="91" spans="1:11">
      <c r="A91">
        <v>1475163408</v>
      </c>
      <c r="B91">
        <v>178</v>
      </c>
      <c r="C91" t="s">
        <v>11</v>
      </c>
      <c r="D91">
        <v>0</v>
      </c>
      <c r="E91">
        <v>4702660</v>
      </c>
      <c r="F91">
        <v>0</v>
      </c>
      <c r="G91">
        <v>11208</v>
      </c>
      <c r="H91">
        <v>0</v>
      </c>
      <c r="I91">
        <v>0</v>
      </c>
      <c r="J91">
        <v>0</v>
      </c>
      <c r="K91">
        <v>0</v>
      </c>
    </row>
    <row r="92" spans="1:11">
      <c r="A92">
        <v>1475163410</v>
      </c>
      <c r="B92">
        <v>180</v>
      </c>
      <c r="C92" t="s">
        <v>11</v>
      </c>
      <c r="D92">
        <v>0</v>
      </c>
      <c r="E92">
        <v>1632283</v>
      </c>
      <c r="F92">
        <v>0</v>
      </c>
      <c r="G92">
        <v>7484</v>
      </c>
      <c r="H92">
        <v>0</v>
      </c>
      <c r="I92">
        <v>0</v>
      </c>
      <c r="J92">
        <v>0</v>
      </c>
      <c r="K92">
        <v>0</v>
      </c>
    </row>
    <row r="93" spans="1:11">
      <c r="A93">
        <v>1475163412</v>
      </c>
      <c r="B93">
        <v>182</v>
      </c>
      <c r="C93" t="s">
        <v>11</v>
      </c>
      <c r="D93">
        <v>0</v>
      </c>
      <c r="E93">
        <v>2144747</v>
      </c>
      <c r="F93">
        <v>0</v>
      </c>
      <c r="G93">
        <v>8395</v>
      </c>
      <c r="H93">
        <v>0</v>
      </c>
      <c r="I93">
        <v>0</v>
      </c>
      <c r="J93">
        <v>0</v>
      </c>
      <c r="K93">
        <v>0</v>
      </c>
    </row>
    <row r="94" spans="1:11">
      <c r="A94">
        <v>1475163414</v>
      </c>
      <c r="B94">
        <v>184</v>
      </c>
      <c r="C94" t="s">
        <v>11</v>
      </c>
      <c r="D94">
        <v>0</v>
      </c>
      <c r="E94">
        <v>1889644</v>
      </c>
      <c r="F94">
        <v>0</v>
      </c>
      <c r="G94">
        <v>7564</v>
      </c>
      <c r="H94">
        <v>0</v>
      </c>
      <c r="I94">
        <v>0</v>
      </c>
      <c r="J94">
        <v>0</v>
      </c>
      <c r="K94">
        <v>0</v>
      </c>
    </row>
    <row r="95" spans="1:11">
      <c r="A95">
        <v>1475163416</v>
      </c>
      <c r="B95">
        <v>186</v>
      </c>
      <c r="C95" t="s">
        <v>11</v>
      </c>
      <c r="D95">
        <v>0</v>
      </c>
      <c r="E95">
        <v>5165600</v>
      </c>
      <c r="F95">
        <v>0</v>
      </c>
      <c r="G95">
        <v>11042</v>
      </c>
      <c r="H95">
        <v>0</v>
      </c>
      <c r="I95">
        <v>0</v>
      </c>
      <c r="J95">
        <v>0</v>
      </c>
      <c r="K95">
        <v>0</v>
      </c>
    </row>
    <row r="96" spans="1:11">
      <c r="A96">
        <v>1475163418</v>
      </c>
      <c r="B96">
        <v>188</v>
      </c>
      <c r="C96" t="s">
        <v>11</v>
      </c>
      <c r="D96">
        <v>0</v>
      </c>
      <c r="E96">
        <v>7644111</v>
      </c>
      <c r="F96">
        <v>0</v>
      </c>
      <c r="G96">
        <v>12448</v>
      </c>
      <c r="H96">
        <v>0</v>
      </c>
      <c r="I96">
        <v>0</v>
      </c>
      <c r="J96">
        <v>0</v>
      </c>
      <c r="K96">
        <v>0</v>
      </c>
    </row>
    <row r="97" spans="1:11">
      <c r="A97">
        <v>1475163420</v>
      </c>
      <c r="B97">
        <v>190</v>
      </c>
      <c r="C97" t="s">
        <v>11</v>
      </c>
      <c r="D97">
        <v>0</v>
      </c>
      <c r="E97">
        <v>4076067</v>
      </c>
      <c r="F97">
        <v>0</v>
      </c>
      <c r="G97">
        <v>10470</v>
      </c>
      <c r="H97">
        <v>0</v>
      </c>
      <c r="I97">
        <v>0</v>
      </c>
      <c r="J97">
        <v>0</v>
      </c>
      <c r="K97">
        <v>0</v>
      </c>
    </row>
    <row r="98" spans="1:11">
      <c r="A98">
        <v>1475163422</v>
      </c>
      <c r="B98">
        <v>192</v>
      </c>
      <c r="C98" t="s">
        <v>11</v>
      </c>
      <c r="D98">
        <v>0</v>
      </c>
      <c r="E98">
        <v>2233234</v>
      </c>
      <c r="F98">
        <v>0</v>
      </c>
      <c r="G98">
        <v>7623</v>
      </c>
      <c r="H98">
        <v>0</v>
      </c>
      <c r="I98">
        <v>0</v>
      </c>
      <c r="J98">
        <v>0</v>
      </c>
      <c r="K98">
        <v>0</v>
      </c>
    </row>
    <row r="99" spans="1:11">
      <c r="A99">
        <v>1475163424</v>
      </c>
      <c r="B99">
        <v>194</v>
      </c>
      <c r="C99" t="s">
        <v>11</v>
      </c>
      <c r="D99">
        <v>0</v>
      </c>
      <c r="E99">
        <v>4302773</v>
      </c>
      <c r="F99">
        <v>0</v>
      </c>
      <c r="G99">
        <v>9156</v>
      </c>
      <c r="H99">
        <v>0</v>
      </c>
      <c r="I99">
        <v>0</v>
      </c>
      <c r="J99">
        <v>0</v>
      </c>
      <c r="K99">
        <v>0</v>
      </c>
    </row>
    <row r="100" spans="1:11">
      <c r="A100">
        <v>1475163426</v>
      </c>
      <c r="B100">
        <v>196</v>
      </c>
      <c r="C100" t="s">
        <v>11</v>
      </c>
      <c r="D100">
        <v>0</v>
      </c>
      <c r="E100">
        <v>8024225</v>
      </c>
      <c r="F100">
        <v>0</v>
      </c>
      <c r="G100">
        <v>13637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1475163428</v>
      </c>
      <c r="B101">
        <v>198</v>
      </c>
      <c r="C101" t="s">
        <v>11</v>
      </c>
      <c r="D101">
        <v>0</v>
      </c>
      <c r="E101">
        <v>6765975</v>
      </c>
      <c r="F101">
        <v>0</v>
      </c>
      <c r="G101">
        <v>12506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1475163430</v>
      </c>
      <c r="B102">
        <v>200</v>
      </c>
      <c r="C102" t="s">
        <v>11</v>
      </c>
      <c r="D102">
        <v>0</v>
      </c>
      <c r="E102">
        <v>3268099</v>
      </c>
      <c r="F102">
        <v>0</v>
      </c>
      <c r="G102">
        <v>9472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1475163432</v>
      </c>
      <c r="B103">
        <v>202</v>
      </c>
      <c r="C103" t="s">
        <v>11</v>
      </c>
      <c r="D103">
        <v>0</v>
      </c>
      <c r="E103">
        <v>6038592</v>
      </c>
      <c r="F103">
        <v>0</v>
      </c>
      <c r="G103">
        <v>12296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1475163434</v>
      </c>
      <c r="B104">
        <v>204</v>
      </c>
      <c r="C104" t="s">
        <v>11</v>
      </c>
      <c r="D104">
        <v>0</v>
      </c>
      <c r="E104">
        <v>7885941</v>
      </c>
      <c r="F104">
        <v>0</v>
      </c>
      <c r="G104">
        <v>13954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1475163436</v>
      </c>
      <c r="B105">
        <v>206</v>
      </c>
      <c r="C105" t="s">
        <v>11</v>
      </c>
      <c r="D105">
        <v>0</v>
      </c>
      <c r="E105">
        <v>4304879</v>
      </c>
      <c r="F105">
        <v>0</v>
      </c>
      <c r="G105">
        <v>10330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1475163438</v>
      </c>
      <c r="B106">
        <v>208</v>
      </c>
      <c r="C106" t="s">
        <v>11</v>
      </c>
      <c r="D106">
        <v>0</v>
      </c>
      <c r="E106">
        <v>8203057</v>
      </c>
      <c r="F106">
        <v>0</v>
      </c>
      <c r="G106">
        <v>14230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1475163440</v>
      </c>
      <c r="B107">
        <v>210</v>
      </c>
      <c r="C107" t="s">
        <v>11</v>
      </c>
      <c r="D107">
        <v>0</v>
      </c>
      <c r="E107">
        <v>5546072</v>
      </c>
      <c r="F107">
        <v>0</v>
      </c>
      <c r="G107">
        <v>12526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1475163442</v>
      </c>
      <c r="B108">
        <v>212</v>
      </c>
      <c r="C108" t="s">
        <v>11</v>
      </c>
      <c r="D108">
        <v>0</v>
      </c>
      <c r="E108">
        <v>5045371</v>
      </c>
      <c r="F108">
        <v>0</v>
      </c>
      <c r="G108">
        <v>11902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1475163444</v>
      </c>
      <c r="B109">
        <v>214</v>
      </c>
      <c r="C109" t="s">
        <v>11</v>
      </c>
      <c r="D109">
        <v>0</v>
      </c>
      <c r="E109">
        <v>3419160</v>
      </c>
      <c r="F109">
        <v>0</v>
      </c>
      <c r="G109">
        <v>9204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1475163446</v>
      </c>
      <c r="B110">
        <v>216</v>
      </c>
      <c r="C110" t="s">
        <v>11</v>
      </c>
      <c r="D110">
        <v>0</v>
      </c>
      <c r="E110">
        <v>5149611</v>
      </c>
      <c r="F110">
        <v>0</v>
      </c>
      <c r="G110">
        <v>11209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1475163448</v>
      </c>
      <c r="B111">
        <v>218</v>
      </c>
      <c r="C111" t="s">
        <v>11</v>
      </c>
      <c r="D111">
        <v>0</v>
      </c>
      <c r="E111">
        <v>7128864</v>
      </c>
      <c r="F111">
        <v>0</v>
      </c>
      <c r="G111">
        <v>13713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1475163450</v>
      </c>
      <c r="B112">
        <v>220</v>
      </c>
      <c r="C112" t="s">
        <v>11</v>
      </c>
      <c r="D112">
        <v>0</v>
      </c>
      <c r="E112">
        <v>2546001</v>
      </c>
      <c r="F112">
        <v>0</v>
      </c>
      <c r="G112">
        <v>8206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1475163452</v>
      </c>
      <c r="B113">
        <v>222</v>
      </c>
      <c r="C113" t="s">
        <v>11</v>
      </c>
      <c r="D113">
        <v>0</v>
      </c>
      <c r="E113">
        <v>1469497</v>
      </c>
      <c r="F113">
        <v>0</v>
      </c>
      <c r="G113">
        <v>6969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1475163454</v>
      </c>
      <c r="B114">
        <v>224</v>
      </c>
      <c r="C114" t="s">
        <v>11</v>
      </c>
      <c r="D114">
        <v>0</v>
      </c>
      <c r="E114">
        <v>2461541</v>
      </c>
      <c r="F114">
        <v>0</v>
      </c>
      <c r="G114">
        <v>7929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1475163456</v>
      </c>
      <c r="B115">
        <v>226</v>
      </c>
      <c r="C115" t="s">
        <v>11</v>
      </c>
      <c r="D115">
        <v>0</v>
      </c>
      <c r="E115">
        <v>2629022</v>
      </c>
      <c r="F115">
        <v>0</v>
      </c>
      <c r="G115">
        <v>9074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1475163458</v>
      </c>
      <c r="B116">
        <v>228</v>
      </c>
      <c r="C116" t="s">
        <v>11</v>
      </c>
      <c r="D116">
        <v>0</v>
      </c>
      <c r="E116">
        <v>4988867</v>
      </c>
      <c r="F116">
        <v>0</v>
      </c>
      <c r="G116">
        <v>12086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1475163460</v>
      </c>
      <c r="B117">
        <v>230</v>
      </c>
      <c r="C117" t="s">
        <v>11</v>
      </c>
      <c r="D117">
        <v>0</v>
      </c>
      <c r="E117">
        <v>8192231</v>
      </c>
      <c r="F117">
        <v>0</v>
      </c>
      <c r="G117">
        <v>14882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1475163462</v>
      </c>
      <c r="B118">
        <v>232</v>
      </c>
      <c r="C118" t="s">
        <v>11</v>
      </c>
      <c r="D118">
        <v>0</v>
      </c>
      <c r="E118">
        <v>6543510</v>
      </c>
      <c r="F118">
        <v>0</v>
      </c>
      <c r="G118">
        <v>12675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1475163464</v>
      </c>
      <c r="B119">
        <v>234</v>
      </c>
      <c r="C119" t="s">
        <v>11</v>
      </c>
      <c r="D119">
        <v>0</v>
      </c>
      <c r="E119">
        <v>8987991</v>
      </c>
      <c r="F119">
        <v>0</v>
      </c>
      <c r="G119">
        <v>14940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1475163466</v>
      </c>
      <c r="B120">
        <v>236</v>
      </c>
      <c r="C120" t="s">
        <v>11</v>
      </c>
      <c r="D120">
        <v>0</v>
      </c>
      <c r="E120">
        <v>5644612</v>
      </c>
      <c r="F120">
        <v>0</v>
      </c>
      <c r="G120">
        <v>12238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1475163468</v>
      </c>
      <c r="B121">
        <v>238</v>
      </c>
      <c r="C121" t="s">
        <v>11</v>
      </c>
      <c r="D121">
        <v>0</v>
      </c>
      <c r="E121">
        <v>4259115</v>
      </c>
      <c r="F121">
        <v>0</v>
      </c>
      <c r="G121">
        <v>10269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1475163470</v>
      </c>
      <c r="B122">
        <v>240</v>
      </c>
      <c r="C122" t="s">
        <v>11</v>
      </c>
      <c r="D122">
        <v>0</v>
      </c>
      <c r="E122">
        <v>6448552</v>
      </c>
      <c r="F122">
        <v>0</v>
      </c>
      <c r="G122">
        <v>12656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1475163472</v>
      </c>
      <c r="B123">
        <v>242</v>
      </c>
      <c r="C123" t="s">
        <v>11</v>
      </c>
      <c r="D123">
        <v>0</v>
      </c>
      <c r="E123">
        <v>7973898</v>
      </c>
      <c r="F123">
        <v>0</v>
      </c>
      <c r="G123">
        <v>14578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1475163474</v>
      </c>
      <c r="B124">
        <v>244</v>
      </c>
      <c r="C124" t="s">
        <v>11</v>
      </c>
      <c r="D124">
        <v>0</v>
      </c>
      <c r="E124">
        <v>7431017</v>
      </c>
      <c r="F124">
        <v>0</v>
      </c>
      <c r="G124">
        <v>14322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1475163476</v>
      </c>
      <c r="B125">
        <v>246</v>
      </c>
      <c r="C125" t="s">
        <v>11</v>
      </c>
      <c r="D125">
        <v>0</v>
      </c>
      <c r="E125">
        <v>3250268</v>
      </c>
      <c r="F125">
        <v>0</v>
      </c>
      <c r="G125">
        <v>9462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1475163478</v>
      </c>
      <c r="B126">
        <v>248</v>
      </c>
      <c r="C126" t="s">
        <v>11</v>
      </c>
      <c r="D126">
        <v>0</v>
      </c>
      <c r="E126">
        <v>5496112</v>
      </c>
      <c r="F126">
        <v>0</v>
      </c>
      <c r="G126">
        <v>12483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1475163480</v>
      </c>
      <c r="B127">
        <v>250</v>
      </c>
      <c r="C127" t="s">
        <v>11</v>
      </c>
      <c r="D127">
        <v>0</v>
      </c>
      <c r="E127">
        <v>8758115</v>
      </c>
      <c r="F127">
        <v>0</v>
      </c>
      <c r="G127">
        <v>14453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1475163482</v>
      </c>
      <c r="B128">
        <v>252</v>
      </c>
      <c r="C128" t="s">
        <v>11</v>
      </c>
      <c r="D128">
        <v>0</v>
      </c>
      <c r="E128">
        <v>5036594</v>
      </c>
      <c r="F128">
        <v>0</v>
      </c>
      <c r="G128">
        <v>10353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1475163484</v>
      </c>
      <c r="B129">
        <v>254</v>
      </c>
      <c r="C129" t="s">
        <v>11</v>
      </c>
      <c r="D129">
        <v>0</v>
      </c>
      <c r="E129">
        <v>6071574</v>
      </c>
      <c r="F129">
        <v>0</v>
      </c>
      <c r="G129">
        <v>12703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1475163486</v>
      </c>
      <c r="B130">
        <v>256</v>
      </c>
      <c r="C130" t="s">
        <v>11</v>
      </c>
      <c r="D130">
        <v>0</v>
      </c>
      <c r="E130">
        <v>3859909</v>
      </c>
      <c r="F130">
        <v>0</v>
      </c>
      <c r="G130">
        <v>9421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1475163488</v>
      </c>
      <c r="B131">
        <v>258</v>
      </c>
      <c r="C131" t="s">
        <v>11</v>
      </c>
      <c r="D131">
        <v>0</v>
      </c>
      <c r="E131">
        <v>3095987</v>
      </c>
      <c r="F131">
        <v>0</v>
      </c>
      <c r="G131">
        <v>9172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1475163490</v>
      </c>
      <c r="B132">
        <v>260</v>
      </c>
      <c r="C132" t="s">
        <v>11</v>
      </c>
      <c r="D132">
        <v>0</v>
      </c>
      <c r="E132">
        <v>2852783</v>
      </c>
      <c r="F132">
        <v>0</v>
      </c>
      <c r="G132">
        <v>9008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1475163492</v>
      </c>
      <c r="B133">
        <v>262</v>
      </c>
      <c r="C133" t="s">
        <v>11</v>
      </c>
      <c r="D133">
        <v>0</v>
      </c>
      <c r="E133">
        <v>8182276</v>
      </c>
      <c r="F133">
        <v>0</v>
      </c>
      <c r="G133">
        <v>14820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1475163494</v>
      </c>
      <c r="B134">
        <v>264</v>
      </c>
      <c r="C134" t="s">
        <v>11</v>
      </c>
      <c r="D134">
        <v>0</v>
      </c>
      <c r="E134">
        <v>6585683</v>
      </c>
      <c r="F134">
        <v>0</v>
      </c>
      <c r="G134">
        <v>12737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1475163496</v>
      </c>
      <c r="B135">
        <v>266</v>
      </c>
      <c r="C135" t="s">
        <v>11</v>
      </c>
      <c r="D135">
        <v>0</v>
      </c>
      <c r="E135">
        <v>6667790</v>
      </c>
      <c r="F135">
        <v>0</v>
      </c>
      <c r="G135">
        <v>13701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1475163498</v>
      </c>
      <c r="B136">
        <v>268</v>
      </c>
      <c r="C136" t="s">
        <v>11</v>
      </c>
      <c r="D136">
        <v>0</v>
      </c>
      <c r="E136">
        <v>11641720</v>
      </c>
      <c r="F136">
        <v>0</v>
      </c>
      <c r="G136">
        <v>18249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1475163500</v>
      </c>
      <c r="B137">
        <v>270</v>
      </c>
      <c r="C137" t="s">
        <v>11</v>
      </c>
      <c r="D137">
        <v>0</v>
      </c>
      <c r="E137">
        <v>9409024</v>
      </c>
      <c r="F137">
        <v>0</v>
      </c>
      <c r="G137">
        <v>16153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1475163502</v>
      </c>
      <c r="B138">
        <v>272</v>
      </c>
      <c r="C138" t="s">
        <v>11</v>
      </c>
      <c r="D138">
        <v>0</v>
      </c>
      <c r="E138">
        <v>4563283</v>
      </c>
      <c r="F138">
        <v>0</v>
      </c>
      <c r="G138">
        <v>10683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1475163504</v>
      </c>
      <c r="B139">
        <v>274</v>
      </c>
      <c r="C139" t="s">
        <v>11</v>
      </c>
      <c r="D139">
        <v>0</v>
      </c>
      <c r="E139">
        <v>6304158</v>
      </c>
      <c r="F139">
        <v>0</v>
      </c>
      <c r="G139">
        <v>13195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1475163506</v>
      </c>
      <c r="B140">
        <v>276</v>
      </c>
      <c r="C140" t="s">
        <v>11</v>
      </c>
      <c r="D140">
        <v>0</v>
      </c>
      <c r="E140">
        <v>5576926</v>
      </c>
      <c r="F140">
        <v>0</v>
      </c>
      <c r="G140">
        <v>11794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1475163508</v>
      </c>
      <c r="B141">
        <v>278</v>
      </c>
      <c r="C141" t="s">
        <v>11</v>
      </c>
      <c r="D141">
        <v>0</v>
      </c>
      <c r="E141">
        <v>3233130</v>
      </c>
      <c r="F141">
        <v>0</v>
      </c>
      <c r="G141">
        <v>9748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1475163510</v>
      </c>
      <c r="B142">
        <v>280</v>
      </c>
      <c r="C142" t="s">
        <v>11</v>
      </c>
      <c r="D142">
        <v>0</v>
      </c>
      <c r="E142">
        <v>2600247</v>
      </c>
      <c r="F142">
        <v>0</v>
      </c>
      <c r="G142">
        <v>8342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1475163512</v>
      </c>
      <c r="B143">
        <v>282</v>
      </c>
      <c r="C143" t="s">
        <v>11</v>
      </c>
      <c r="D143">
        <v>0</v>
      </c>
      <c r="E143">
        <v>3947656</v>
      </c>
      <c r="F143">
        <v>0</v>
      </c>
      <c r="G143">
        <v>9808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1475163514</v>
      </c>
      <c r="B144">
        <v>284</v>
      </c>
      <c r="C144" t="s">
        <v>11</v>
      </c>
      <c r="D144">
        <v>0</v>
      </c>
      <c r="E144">
        <v>5593263</v>
      </c>
      <c r="F144">
        <v>0</v>
      </c>
      <c r="G144">
        <v>10366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1475163516</v>
      </c>
      <c r="B145">
        <v>286</v>
      </c>
      <c r="C145" t="s">
        <v>11</v>
      </c>
      <c r="D145">
        <v>0</v>
      </c>
      <c r="E145">
        <v>6549837</v>
      </c>
      <c r="F145">
        <v>0</v>
      </c>
      <c r="G145">
        <v>12028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1475163518</v>
      </c>
      <c r="B146">
        <v>288</v>
      </c>
      <c r="C146" t="s">
        <v>11</v>
      </c>
      <c r="D146">
        <v>0</v>
      </c>
      <c r="E146">
        <v>5580337</v>
      </c>
      <c r="F146">
        <v>0</v>
      </c>
      <c r="G146">
        <v>11032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1475163520</v>
      </c>
      <c r="B147">
        <v>290</v>
      </c>
      <c r="C147" t="s">
        <v>11</v>
      </c>
      <c r="D147">
        <v>0</v>
      </c>
      <c r="E147">
        <v>2746067</v>
      </c>
      <c r="F147">
        <v>0</v>
      </c>
      <c r="G147">
        <v>7811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1475163522</v>
      </c>
      <c r="B148">
        <v>292</v>
      </c>
      <c r="C148" t="s">
        <v>11</v>
      </c>
      <c r="D148">
        <v>0</v>
      </c>
      <c r="E148">
        <v>4325218</v>
      </c>
      <c r="F148">
        <v>0</v>
      </c>
      <c r="G148">
        <v>9225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1475163524</v>
      </c>
      <c r="B149">
        <v>294</v>
      </c>
      <c r="C149" t="s">
        <v>11</v>
      </c>
      <c r="D149">
        <v>0</v>
      </c>
      <c r="E149">
        <v>3893045</v>
      </c>
      <c r="F149">
        <v>0</v>
      </c>
      <c r="G149">
        <v>8820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1475163526</v>
      </c>
      <c r="B150">
        <v>296</v>
      </c>
      <c r="C150" t="s">
        <v>11</v>
      </c>
      <c r="D150">
        <v>0</v>
      </c>
      <c r="E150">
        <v>6995040</v>
      </c>
      <c r="F150">
        <v>0</v>
      </c>
      <c r="G150">
        <v>14187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1475163528</v>
      </c>
      <c r="B151">
        <v>298</v>
      </c>
      <c r="C151" t="s">
        <v>11</v>
      </c>
      <c r="D151">
        <v>0</v>
      </c>
      <c r="E151">
        <v>3944706</v>
      </c>
      <c r="F151">
        <v>0</v>
      </c>
      <c r="G151">
        <v>9720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1475163530</v>
      </c>
      <c r="B152">
        <v>300</v>
      </c>
      <c r="C152" t="s">
        <v>11</v>
      </c>
      <c r="D152">
        <v>0</v>
      </c>
      <c r="E152">
        <v>5253160</v>
      </c>
      <c r="F152">
        <v>0</v>
      </c>
      <c r="G152">
        <v>10243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1475163532</v>
      </c>
      <c r="B153">
        <v>302</v>
      </c>
      <c r="C153" t="s">
        <v>11</v>
      </c>
      <c r="D153">
        <v>0</v>
      </c>
      <c r="E153">
        <v>1667469</v>
      </c>
      <c r="F153">
        <v>0</v>
      </c>
      <c r="G153">
        <v>6833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1475163534</v>
      </c>
      <c r="B154">
        <v>304</v>
      </c>
      <c r="C154" t="s">
        <v>11</v>
      </c>
      <c r="D154">
        <v>0</v>
      </c>
      <c r="E154">
        <v>3633158</v>
      </c>
      <c r="F154">
        <v>0</v>
      </c>
      <c r="G154">
        <v>10166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1475163536</v>
      </c>
      <c r="B155">
        <v>306</v>
      </c>
      <c r="C155" t="s">
        <v>11</v>
      </c>
      <c r="D155">
        <v>0</v>
      </c>
      <c r="E155">
        <v>1765856</v>
      </c>
      <c r="F155">
        <v>0</v>
      </c>
      <c r="G155">
        <v>7022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1475163538</v>
      </c>
      <c r="B156">
        <v>308</v>
      </c>
      <c r="C156" t="s">
        <v>11</v>
      </c>
      <c r="D156">
        <v>0</v>
      </c>
      <c r="E156">
        <v>3854503</v>
      </c>
      <c r="F156">
        <v>0</v>
      </c>
      <c r="G156">
        <v>9896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1475163540</v>
      </c>
      <c r="B157">
        <v>310</v>
      </c>
      <c r="C157" t="s">
        <v>11</v>
      </c>
      <c r="D157">
        <v>0</v>
      </c>
      <c r="E157">
        <v>4960863</v>
      </c>
      <c r="F157">
        <v>0</v>
      </c>
      <c r="G157">
        <v>10537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1475163542</v>
      </c>
      <c r="B158">
        <v>312</v>
      </c>
      <c r="C158" t="s">
        <v>11</v>
      </c>
      <c r="D158">
        <v>0</v>
      </c>
      <c r="E158">
        <v>2770115</v>
      </c>
      <c r="F158">
        <v>0</v>
      </c>
      <c r="G158">
        <v>7535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1475163544</v>
      </c>
      <c r="B159">
        <v>314</v>
      </c>
      <c r="C159" t="s">
        <v>11</v>
      </c>
      <c r="D159">
        <v>0</v>
      </c>
      <c r="E159">
        <v>2657539</v>
      </c>
      <c r="F159">
        <v>0</v>
      </c>
      <c r="G159">
        <v>8087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1475163546</v>
      </c>
      <c r="B160">
        <v>316</v>
      </c>
      <c r="C160" t="s">
        <v>11</v>
      </c>
      <c r="D160">
        <v>0</v>
      </c>
      <c r="E160">
        <v>3910112</v>
      </c>
      <c r="F160">
        <v>0</v>
      </c>
      <c r="G160">
        <v>9053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1475163548</v>
      </c>
      <c r="B161">
        <v>318</v>
      </c>
      <c r="C161" t="s">
        <v>11</v>
      </c>
      <c r="D161">
        <v>0</v>
      </c>
      <c r="E161">
        <v>2177639</v>
      </c>
      <c r="F161">
        <v>0</v>
      </c>
      <c r="G161">
        <v>7069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1475163550</v>
      </c>
      <c r="B162">
        <v>320</v>
      </c>
      <c r="C162" t="s">
        <v>11</v>
      </c>
      <c r="D162">
        <v>0</v>
      </c>
      <c r="E162">
        <v>4540606</v>
      </c>
      <c r="F162">
        <v>0</v>
      </c>
      <c r="G162">
        <v>10802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1475163552</v>
      </c>
      <c r="B163">
        <v>322</v>
      </c>
      <c r="C163" t="s">
        <v>11</v>
      </c>
      <c r="D163">
        <v>0</v>
      </c>
      <c r="E163">
        <v>2529471</v>
      </c>
      <c r="F163">
        <v>0</v>
      </c>
      <c r="G163">
        <v>7971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1475163554</v>
      </c>
      <c r="B164">
        <v>324</v>
      </c>
      <c r="C164" t="s">
        <v>11</v>
      </c>
      <c r="D164">
        <v>0</v>
      </c>
      <c r="E164">
        <v>3813656</v>
      </c>
      <c r="F164">
        <v>0</v>
      </c>
      <c r="G164">
        <v>8871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1475163556</v>
      </c>
      <c r="B165">
        <v>326</v>
      </c>
      <c r="C165" t="s">
        <v>11</v>
      </c>
      <c r="D165">
        <v>0</v>
      </c>
      <c r="E165">
        <v>2972644</v>
      </c>
      <c r="F165">
        <v>0</v>
      </c>
      <c r="G165">
        <v>9365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1475163558</v>
      </c>
      <c r="B166">
        <v>328</v>
      </c>
      <c r="C166" t="s">
        <v>11</v>
      </c>
      <c r="D166">
        <v>0</v>
      </c>
      <c r="E166">
        <v>4161877</v>
      </c>
      <c r="F166">
        <v>0</v>
      </c>
      <c r="G166">
        <v>9990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1475163560</v>
      </c>
      <c r="B167">
        <v>330</v>
      </c>
      <c r="C167" t="s">
        <v>11</v>
      </c>
      <c r="D167">
        <v>0</v>
      </c>
      <c r="E167">
        <v>3110710</v>
      </c>
      <c r="F167">
        <v>0</v>
      </c>
      <c r="G167">
        <v>7971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1475163562</v>
      </c>
      <c r="B168">
        <v>332</v>
      </c>
      <c r="C168" t="s">
        <v>11</v>
      </c>
      <c r="D168">
        <v>0</v>
      </c>
      <c r="E168">
        <v>4239022</v>
      </c>
      <c r="F168">
        <v>0</v>
      </c>
      <c r="G168">
        <v>9738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1475163564</v>
      </c>
      <c r="B169">
        <v>334</v>
      </c>
      <c r="C169" t="s">
        <v>11</v>
      </c>
      <c r="D169">
        <v>0</v>
      </c>
      <c r="E169">
        <v>2571839</v>
      </c>
      <c r="F169">
        <v>0</v>
      </c>
      <c r="G169">
        <v>7420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1475163566</v>
      </c>
      <c r="B170">
        <v>336</v>
      </c>
      <c r="C170" t="s">
        <v>11</v>
      </c>
      <c r="D170">
        <v>0</v>
      </c>
      <c r="E170">
        <v>2152741</v>
      </c>
      <c r="F170">
        <v>0</v>
      </c>
      <c r="G170">
        <v>7233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1475163568</v>
      </c>
      <c r="B171">
        <v>338</v>
      </c>
      <c r="C171" t="s">
        <v>11</v>
      </c>
      <c r="D171">
        <v>0</v>
      </c>
      <c r="E171">
        <v>2216579</v>
      </c>
      <c r="F171">
        <v>0</v>
      </c>
      <c r="G171">
        <v>7154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1475163570</v>
      </c>
      <c r="B172">
        <v>340</v>
      </c>
      <c r="C172" t="s">
        <v>11</v>
      </c>
      <c r="D172">
        <v>0</v>
      </c>
      <c r="E172">
        <v>3264219</v>
      </c>
      <c r="F172">
        <v>0</v>
      </c>
      <c r="G172">
        <v>8217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1475163572</v>
      </c>
      <c r="B173">
        <v>342</v>
      </c>
      <c r="C173" t="s">
        <v>11</v>
      </c>
      <c r="D173">
        <v>0</v>
      </c>
      <c r="E173">
        <v>1977994</v>
      </c>
      <c r="F173">
        <v>0</v>
      </c>
      <c r="G173">
        <v>6672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1475163574</v>
      </c>
      <c r="B174">
        <v>344</v>
      </c>
      <c r="C174" t="s">
        <v>11</v>
      </c>
      <c r="D174">
        <v>0</v>
      </c>
      <c r="E174">
        <v>3283533</v>
      </c>
      <c r="F174">
        <v>0</v>
      </c>
      <c r="G174">
        <v>8671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1475163576</v>
      </c>
      <c r="B175">
        <v>346</v>
      </c>
      <c r="C175" t="s">
        <v>11</v>
      </c>
      <c r="D175">
        <v>0</v>
      </c>
      <c r="E175">
        <v>2584533</v>
      </c>
      <c r="F175">
        <v>0</v>
      </c>
      <c r="G175">
        <v>7969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1475163578</v>
      </c>
      <c r="B176">
        <v>348</v>
      </c>
      <c r="C176" t="s">
        <v>11</v>
      </c>
      <c r="D176">
        <v>0</v>
      </c>
      <c r="E176">
        <v>9578581</v>
      </c>
      <c r="F176">
        <v>0</v>
      </c>
      <c r="G176">
        <v>15094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1475163580</v>
      </c>
      <c r="B177">
        <v>350</v>
      </c>
      <c r="C177" t="s">
        <v>11</v>
      </c>
      <c r="D177">
        <v>0</v>
      </c>
      <c r="E177">
        <v>2661845</v>
      </c>
      <c r="F177">
        <v>0</v>
      </c>
      <c r="G177">
        <v>7215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1475163582</v>
      </c>
      <c r="B178">
        <v>352</v>
      </c>
      <c r="C178" t="s">
        <v>11</v>
      </c>
      <c r="D178">
        <v>0</v>
      </c>
      <c r="E178">
        <v>1964809</v>
      </c>
      <c r="F178">
        <v>0</v>
      </c>
      <c r="G178">
        <v>6598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1475163584</v>
      </c>
      <c r="B179">
        <v>354</v>
      </c>
      <c r="C179" t="s">
        <v>11</v>
      </c>
      <c r="D179">
        <v>0</v>
      </c>
      <c r="E179">
        <v>2575557</v>
      </c>
      <c r="F179">
        <v>0</v>
      </c>
      <c r="G179">
        <v>6689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1475163586</v>
      </c>
      <c r="B180">
        <v>356</v>
      </c>
      <c r="C180" t="s">
        <v>11</v>
      </c>
      <c r="D180">
        <v>0</v>
      </c>
      <c r="E180">
        <v>5407622</v>
      </c>
      <c r="F180">
        <v>0</v>
      </c>
      <c r="G180">
        <v>10136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1475163588</v>
      </c>
      <c r="B181">
        <v>358</v>
      </c>
      <c r="C181" t="s">
        <v>11</v>
      </c>
      <c r="D181">
        <v>0</v>
      </c>
      <c r="E181">
        <v>3514721</v>
      </c>
      <c r="F181">
        <v>0</v>
      </c>
      <c r="G181">
        <v>7830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1475163590</v>
      </c>
      <c r="B182">
        <v>360</v>
      </c>
      <c r="C182" t="s">
        <v>11</v>
      </c>
      <c r="D182">
        <v>0</v>
      </c>
      <c r="E182">
        <v>5750489</v>
      </c>
      <c r="F182">
        <v>0</v>
      </c>
      <c r="G182">
        <v>9811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1475163592</v>
      </c>
      <c r="B183">
        <v>362</v>
      </c>
      <c r="C183" t="s">
        <v>11</v>
      </c>
      <c r="D183">
        <v>0</v>
      </c>
      <c r="E183">
        <v>2990366</v>
      </c>
      <c r="F183">
        <v>0</v>
      </c>
      <c r="G183">
        <v>7967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1475163594</v>
      </c>
      <c r="B184">
        <v>364</v>
      </c>
      <c r="C184" t="s">
        <v>11</v>
      </c>
      <c r="D184">
        <v>0</v>
      </c>
      <c r="E184">
        <v>2008592</v>
      </c>
      <c r="F184">
        <v>0</v>
      </c>
      <c r="G184">
        <v>6568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1475163596</v>
      </c>
      <c r="B185">
        <v>366</v>
      </c>
      <c r="C185" t="s">
        <v>11</v>
      </c>
      <c r="D185">
        <v>0</v>
      </c>
      <c r="E185">
        <v>2086855</v>
      </c>
      <c r="F185">
        <v>0</v>
      </c>
      <c r="G185">
        <v>6577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1475163598</v>
      </c>
      <c r="B186">
        <v>368</v>
      </c>
      <c r="C186" t="s">
        <v>11</v>
      </c>
      <c r="D186">
        <v>0</v>
      </c>
      <c r="E186">
        <v>3346765</v>
      </c>
      <c r="F186">
        <v>0</v>
      </c>
      <c r="G186">
        <v>8052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1475163600</v>
      </c>
      <c r="B187">
        <v>370</v>
      </c>
      <c r="C187" t="s">
        <v>11</v>
      </c>
      <c r="D187">
        <v>0</v>
      </c>
      <c r="E187">
        <v>6183363</v>
      </c>
      <c r="F187">
        <v>0</v>
      </c>
      <c r="G187">
        <v>11713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1475163602</v>
      </c>
      <c r="B188">
        <v>372</v>
      </c>
      <c r="C188" t="s">
        <v>11</v>
      </c>
      <c r="D188">
        <v>0</v>
      </c>
      <c r="E188">
        <v>6683640</v>
      </c>
      <c r="F188">
        <v>0</v>
      </c>
      <c r="G188">
        <v>12758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1475163604</v>
      </c>
      <c r="B189">
        <v>374</v>
      </c>
      <c r="C189" t="s">
        <v>11</v>
      </c>
      <c r="D189">
        <v>0</v>
      </c>
      <c r="E189">
        <v>3984725</v>
      </c>
      <c r="F189">
        <v>0</v>
      </c>
      <c r="G189">
        <v>9918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1475163606</v>
      </c>
      <c r="B190">
        <v>376</v>
      </c>
      <c r="C190" t="s">
        <v>11</v>
      </c>
      <c r="D190">
        <v>0</v>
      </c>
      <c r="E190">
        <v>2959281</v>
      </c>
      <c r="F190">
        <v>0</v>
      </c>
      <c r="G190">
        <v>8897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1475163608</v>
      </c>
      <c r="B191">
        <v>378</v>
      </c>
      <c r="C191" t="s">
        <v>11</v>
      </c>
      <c r="D191">
        <v>0</v>
      </c>
      <c r="E191">
        <v>3681261</v>
      </c>
      <c r="F191">
        <v>0</v>
      </c>
      <c r="G191">
        <v>8925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1475163610</v>
      </c>
      <c r="B192">
        <v>380</v>
      </c>
      <c r="C192" t="s">
        <v>11</v>
      </c>
      <c r="D192">
        <v>0</v>
      </c>
      <c r="E192">
        <v>3724749</v>
      </c>
      <c r="F192">
        <v>0</v>
      </c>
      <c r="G192">
        <v>10057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1475163612</v>
      </c>
      <c r="B193">
        <v>382</v>
      </c>
      <c r="C193" t="s">
        <v>11</v>
      </c>
      <c r="D193">
        <v>0</v>
      </c>
      <c r="E193">
        <v>3365791</v>
      </c>
      <c r="F193">
        <v>0</v>
      </c>
      <c r="G193">
        <v>8001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1475163614</v>
      </c>
      <c r="B194">
        <v>384</v>
      </c>
      <c r="C194" t="s">
        <v>11</v>
      </c>
      <c r="D194">
        <v>0</v>
      </c>
      <c r="E194">
        <v>5153514</v>
      </c>
      <c r="F194">
        <v>0</v>
      </c>
      <c r="G194">
        <v>9866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1475163616</v>
      </c>
      <c r="B195">
        <v>386</v>
      </c>
      <c r="C195" t="s">
        <v>11</v>
      </c>
      <c r="D195">
        <v>0</v>
      </c>
      <c r="E195">
        <v>2980694</v>
      </c>
      <c r="F195">
        <v>0</v>
      </c>
      <c r="G195">
        <v>8569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1475163618</v>
      </c>
      <c r="B196">
        <v>388</v>
      </c>
      <c r="C196" t="s">
        <v>11</v>
      </c>
      <c r="D196">
        <v>0</v>
      </c>
      <c r="E196">
        <v>3420090</v>
      </c>
      <c r="F196">
        <v>0</v>
      </c>
      <c r="G196">
        <v>9288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1475163620</v>
      </c>
      <c r="B197">
        <v>390</v>
      </c>
      <c r="C197" t="s">
        <v>11</v>
      </c>
      <c r="D197">
        <v>0</v>
      </c>
      <c r="E197">
        <v>4222460</v>
      </c>
      <c r="F197">
        <v>0</v>
      </c>
      <c r="G197">
        <v>10149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1475163622</v>
      </c>
      <c r="B198">
        <v>392</v>
      </c>
      <c r="C198" t="s">
        <v>11</v>
      </c>
      <c r="D198">
        <v>0</v>
      </c>
      <c r="E198">
        <v>5563219</v>
      </c>
      <c r="F198">
        <v>0</v>
      </c>
      <c r="G198">
        <v>10415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1475163624</v>
      </c>
      <c r="B199">
        <v>394</v>
      </c>
      <c r="C199" t="s">
        <v>11</v>
      </c>
      <c r="D199">
        <v>0</v>
      </c>
      <c r="E199">
        <v>3771065</v>
      </c>
      <c r="F199">
        <v>0</v>
      </c>
      <c r="G199">
        <v>8516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1475163626</v>
      </c>
      <c r="B200">
        <v>396</v>
      </c>
      <c r="C200" t="s">
        <v>11</v>
      </c>
      <c r="D200">
        <v>0</v>
      </c>
      <c r="E200">
        <v>1910574</v>
      </c>
      <c r="F200">
        <v>0</v>
      </c>
      <c r="G200">
        <v>6294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1475163628</v>
      </c>
      <c r="B201">
        <v>398</v>
      </c>
      <c r="C201" t="s">
        <v>11</v>
      </c>
      <c r="D201">
        <v>0</v>
      </c>
      <c r="E201">
        <v>6932070</v>
      </c>
      <c r="F201">
        <v>0</v>
      </c>
      <c r="G201">
        <v>12103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1475163630</v>
      </c>
      <c r="B202">
        <v>400</v>
      </c>
      <c r="C202" t="s">
        <v>11</v>
      </c>
      <c r="D202">
        <v>0</v>
      </c>
      <c r="E202">
        <v>6316880</v>
      </c>
      <c r="F202">
        <v>0</v>
      </c>
      <c r="G202">
        <v>10955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1475163632</v>
      </c>
      <c r="B203">
        <v>402</v>
      </c>
      <c r="C203" t="s">
        <v>11</v>
      </c>
      <c r="D203">
        <v>0</v>
      </c>
      <c r="E203">
        <v>6957405</v>
      </c>
      <c r="F203">
        <v>0</v>
      </c>
      <c r="G203">
        <v>11826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1475163634</v>
      </c>
      <c r="B204">
        <v>404</v>
      </c>
      <c r="C204" t="s">
        <v>11</v>
      </c>
      <c r="D204">
        <v>0</v>
      </c>
      <c r="E204">
        <v>6931156</v>
      </c>
      <c r="F204">
        <v>0</v>
      </c>
      <c r="G204">
        <v>12404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1475163636</v>
      </c>
      <c r="B205">
        <v>406</v>
      </c>
      <c r="C205" t="s">
        <v>11</v>
      </c>
      <c r="D205">
        <v>0</v>
      </c>
      <c r="E205">
        <v>6520866</v>
      </c>
      <c r="F205">
        <v>0</v>
      </c>
      <c r="G205">
        <v>11816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1475163638</v>
      </c>
      <c r="B206">
        <v>408</v>
      </c>
      <c r="C206" t="s">
        <v>11</v>
      </c>
      <c r="D206">
        <v>0</v>
      </c>
      <c r="E206">
        <v>7232223</v>
      </c>
      <c r="F206">
        <v>0</v>
      </c>
      <c r="G206">
        <v>13691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1475163640</v>
      </c>
      <c r="B207">
        <v>410</v>
      </c>
      <c r="C207" t="s">
        <v>11</v>
      </c>
      <c r="D207">
        <v>0</v>
      </c>
      <c r="E207">
        <v>3737437</v>
      </c>
      <c r="F207">
        <v>0</v>
      </c>
      <c r="G207">
        <v>8358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1475163642</v>
      </c>
      <c r="B208">
        <v>412</v>
      </c>
      <c r="C208" t="s">
        <v>11</v>
      </c>
      <c r="D208">
        <v>0</v>
      </c>
      <c r="E208">
        <v>6208604</v>
      </c>
      <c r="F208">
        <v>0</v>
      </c>
      <c r="G208">
        <v>10806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1475163644</v>
      </c>
      <c r="B209">
        <v>414</v>
      </c>
      <c r="C209" t="s">
        <v>11</v>
      </c>
      <c r="D209">
        <v>0</v>
      </c>
      <c r="E209">
        <v>3538201</v>
      </c>
      <c r="F209">
        <v>0</v>
      </c>
      <c r="G209">
        <v>8402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1475163646</v>
      </c>
      <c r="B210">
        <v>416</v>
      </c>
      <c r="C210" t="s">
        <v>11</v>
      </c>
      <c r="D210">
        <v>0</v>
      </c>
      <c r="E210">
        <v>4337047</v>
      </c>
      <c r="F210">
        <v>0</v>
      </c>
      <c r="G210">
        <v>9911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1475163648</v>
      </c>
      <c r="B211">
        <v>418</v>
      </c>
      <c r="C211" t="s">
        <v>11</v>
      </c>
      <c r="D211">
        <v>0</v>
      </c>
      <c r="E211">
        <v>3437403</v>
      </c>
      <c r="F211">
        <v>0</v>
      </c>
      <c r="G211">
        <v>8783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1475163650</v>
      </c>
      <c r="B212">
        <v>420</v>
      </c>
      <c r="C212" t="s">
        <v>11</v>
      </c>
      <c r="D212">
        <v>0</v>
      </c>
      <c r="E212">
        <v>7352021</v>
      </c>
      <c r="F212">
        <v>0</v>
      </c>
      <c r="G212">
        <v>12002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1475163652</v>
      </c>
      <c r="B213">
        <v>422</v>
      </c>
      <c r="C213" t="s">
        <v>11</v>
      </c>
      <c r="D213">
        <v>0</v>
      </c>
      <c r="E213">
        <v>6630632</v>
      </c>
      <c r="F213">
        <v>0</v>
      </c>
      <c r="G213">
        <v>9639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1475163654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1475163656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1475163658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1475163660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1475163662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1475163664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1475163666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1475163668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1475163670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1475163672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1475163674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1475163676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1475163678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1475163680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1475163682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1475163790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1475163792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1475163794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1475163796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1475163798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1475163800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1475163802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1475163804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1475163806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1475163808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1475163810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1475163812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1475163814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1475163816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1475163818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1475163820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1475163822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1475163824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1475163826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1475163828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1475163830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1475163832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1475163834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1475163836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1475163838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1475163840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1475163842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1475163844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1475163846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1475163848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1475163850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1475163852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1475163854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1475163856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1475163858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1475163860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1475163862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1475163864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1475163866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1475163868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1475163870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1475163872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1475163874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1475163876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1475163878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1475163880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1475163882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1475163884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1475163886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1475163888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1475163890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1475163892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1475163894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1475163896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1475163898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1475163900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1475163902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1475163904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1475163906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1475163908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1475163910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1475163912</v>
      </c>
      <c r="B63">
        <v>122</v>
      </c>
      <c r="C63" t="s">
        <v>11</v>
      </c>
      <c r="D63">
        <v>0</v>
      </c>
      <c r="E63">
        <v>2067049</v>
      </c>
      <c r="F63">
        <v>0</v>
      </c>
      <c r="G63">
        <v>6364</v>
      </c>
      <c r="H63">
        <v>0</v>
      </c>
      <c r="I63">
        <v>0</v>
      </c>
      <c r="J63">
        <v>0</v>
      </c>
      <c r="K63">
        <v>0</v>
      </c>
    </row>
    <row r="64" spans="1:11">
      <c r="A64">
        <v>1475163914</v>
      </c>
      <c r="B64">
        <v>124</v>
      </c>
      <c r="C64" t="s">
        <v>11</v>
      </c>
      <c r="D64">
        <v>0</v>
      </c>
      <c r="E64">
        <v>3578212</v>
      </c>
      <c r="F64">
        <v>0</v>
      </c>
      <c r="G64">
        <v>10557</v>
      </c>
      <c r="H64">
        <v>0</v>
      </c>
      <c r="I64">
        <v>0</v>
      </c>
      <c r="J64">
        <v>0</v>
      </c>
      <c r="K64">
        <v>0</v>
      </c>
    </row>
    <row r="65" spans="1:11">
      <c r="A65">
        <v>1475163916</v>
      </c>
      <c r="B65">
        <v>126</v>
      </c>
      <c r="C65" t="s">
        <v>11</v>
      </c>
      <c r="D65">
        <v>0</v>
      </c>
      <c r="E65">
        <v>3928158</v>
      </c>
      <c r="F65">
        <v>0</v>
      </c>
      <c r="G65">
        <v>10528</v>
      </c>
      <c r="H65">
        <v>0</v>
      </c>
      <c r="I65">
        <v>0</v>
      </c>
      <c r="J65">
        <v>0</v>
      </c>
      <c r="K65">
        <v>0</v>
      </c>
    </row>
    <row r="66" spans="1:11">
      <c r="A66">
        <v>1475163918</v>
      </c>
      <c r="B66">
        <v>128</v>
      </c>
      <c r="C66" t="s">
        <v>11</v>
      </c>
      <c r="D66">
        <v>0</v>
      </c>
      <c r="E66">
        <v>6575922</v>
      </c>
      <c r="F66">
        <v>0</v>
      </c>
      <c r="G66">
        <v>12458</v>
      </c>
      <c r="H66">
        <v>0</v>
      </c>
      <c r="I66">
        <v>0</v>
      </c>
      <c r="J66">
        <v>0</v>
      </c>
      <c r="K66">
        <v>0</v>
      </c>
    </row>
    <row r="67" spans="1:11">
      <c r="A67">
        <v>1475163920</v>
      </c>
      <c r="B67">
        <v>130</v>
      </c>
      <c r="C67" t="s">
        <v>11</v>
      </c>
      <c r="D67">
        <v>0</v>
      </c>
      <c r="E67">
        <v>1595262</v>
      </c>
      <c r="F67">
        <v>0</v>
      </c>
      <c r="G67">
        <v>6999</v>
      </c>
      <c r="H67">
        <v>0</v>
      </c>
      <c r="I67">
        <v>0</v>
      </c>
      <c r="J67">
        <v>0</v>
      </c>
      <c r="K67">
        <v>0</v>
      </c>
    </row>
    <row r="68" spans="1:11">
      <c r="A68">
        <v>1475163922</v>
      </c>
      <c r="B68">
        <v>132</v>
      </c>
      <c r="C68" t="s">
        <v>11</v>
      </c>
      <c r="D68">
        <v>0</v>
      </c>
      <c r="E68">
        <v>1642801</v>
      </c>
      <c r="F68">
        <v>0</v>
      </c>
      <c r="G68">
        <v>7012</v>
      </c>
      <c r="H68">
        <v>0</v>
      </c>
      <c r="I68">
        <v>0</v>
      </c>
      <c r="J68">
        <v>0</v>
      </c>
      <c r="K68">
        <v>0</v>
      </c>
    </row>
    <row r="69" spans="1:11">
      <c r="A69">
        <v>1475163924</v>
      </c>
      <c r="B69">
        <v>134</v>
      </c>
      <c r="C69" t="s">
        <v>11</v>
      </c>
      <c r="D69">
        <v>0</v>
      </c>
      <c r="E69">
        <v>6186160</v>
      </c>
      <c r="F69">
        <v>0</v>
      </c>
      <c r="G69">
        <v>11783</v>
      </c>
      <c r="H69">
        <v>0</v>
      </c>
      <c r="I69">
        <v>0</v>
      </c>
      <c r="J69">
        <v>0</v>
      </c>
      <c r="K69">
        <v>0</v>
      </c>
    </row>
    <row r="70" spans="1:11">
      <c r="A70">
        <v>1475163926</v>
      </c>
      <c r="B70">
        <v>136</v>
      </c>
      <c r="C70" t="s">
        <v>11</v>
      </c>
      <c r="D70">
        <v>0</v>
      </c>
      <c r="E70">
        <v>3361040</v>
      </c>
      <c r="F70">
        <v>0</v>
      </c>
      <c r="G70">
        <v>8912</v>
      </c>
      <c r="H70">
        <v>0</v>
      </c>
      <c r="I70">
        <v>0</v>
      </c>
      <c r="J70">
        <v>0</v>
      </c>
      <c r="K70">
        <v>0</v>
      </c>
    </row>
    <row r="71" spans="1:11">
      <c r="A71">
        <v>1475163928</v>
      </c>
      <c r="B71">
        <v>138</v>
      </c>
      <c r="C71" t="s">
        <v>11</v>
      </c>
      <c r="D71">
        <v>0</v>
      </c>
      <c r="E71">
        <v>7309513</v>
      </c>
      <c r="F71">
        <v>0</v>
      </c>
      <c r="G71">
        <v>14135</v>
      </c>
      <c r="H71">
        <v>0</v>
      </c>
      <c r="I71">
        <v>0</v>
      </c>
      <c r="J71">
        <v>0</v>
      </c>
      <c r="K71">
        <v>0</v>
      </c>
    </row>
    <row r="72" spans="1:11">
      <c r="A72">
        <v>1475163930</v>
      </c>
      <c r="B72">
        <v>140</v>
      </c>
      <c r="C72" t="s">
        <v>11</v>
      </c>
      <c r="D72">
        <v>0</v>
      </c>
      <c r="E72">
        <v>2949050</v>
      </c>
      <c r="F72">
        <v>0</v>
      </c>
      <c r="G72">
        <v>9517</v>
      </c>
      <c r="H72">
        <v>0</v>
      </c>
      <c r="I72">
        <v>0</v>
      </c>
      <c r="J72">
        <v>0</v>
      </c>
      <c r="K72">
        <v>0</v>
      </c>
    </row>
    <row r="73" spans="1:11">
      <c r="A73">
        <v>1475163932</v>
      </c>
      <c r="B73">
        <v>142</v>
      </c>
      <c r="C73" t="s">
        <v>11</v>
      </c>
      <c r="D73">
        <v>0</v>
      </c>
      <c r="E73">
        <v>3859741</v>
      </c>
      <c r="F73">
        <v>0</v>
      </c>
      <c r="G73">
        <v>10230</v>
      </c>
      <c r="H73">
        <v>0</v>
      </c>
      <c r="I73">
        <v>0</v>
      </c>
      <c r="J73">
        <v>0</v>
      </c>
      <c r="K73">
        <v>0</v>
      </c>
    </row>
    <row r="74" spans="1:11">
      <c r="A74">
        <v>1475163934</v>
      </c>
      <c r="B74">
        <v>144</v>
      </c>
      <c r="C74" t="s">
        <v>11</v>
      </c>
      <c r="D74">
        <v>0</v>
      </c>
      <c r="E74">
        <v>5911901</v>
      </c>
      <c r="F74">
        <v>0</v>
      </c>
      <c r="G74">
        <v>12639</v>
      </c>
      <c r="H74">
        <v>0</v>
      </c>
      <c r="I74">
        <v>0</v>
      </c>
      <c r="J74">
        <v>0</v>
      </c>
      <c r="K74">
        <v>0</v>
      </c>
    </row>
    <row r="75" spans="1:11">
      <c r="A75">
        <v>1475163936</v>
      </c>
      <c r="B75">
        <v>146</v>
      </c>
      <c r="C75" t="s">
        <v>11</v>
      </c>
      <c r="D75">
        <v>0</v>
      </c>
      <c r="E75">
        <v>6456251</v>
      </c>
      <c r="F75">
        <v>0</v>
      </c>
      <c r="G75">
        <v>13217</v>
      </c>
      <c r="H75">
        <v>0</v>
      </c>
      <c r="I75">
        <v>0</v>
      </c>
      <c r="J75">
        <v>0</v>
      </c>
      <c r="K75">
        <v>0</v>
      </c>
    </row>
    <row r="76" spans="1:11">
      <c r="A76">
        <v>1475163938</v>
      </c>
      <c r="B76">
        <v>148</v>
      </c>
      <c r="C76" t="s">
        <v>11</v>
      </c>
      <c r="D76">
        <v>0</v>
      </c>
      <c r="E76">
        <v>6635706</v>
      </c>
      <c r="F76">
        <v>0</v>
      </c>
      <c r="G76">
        <v>13835</v>
      </c>
      <c r="H76">
        <v>0</v>
      </c>
      <c r="I76">
        <v>0</v>
      </c>
      <c r="J76">
        <v>0</v>
      </c>
      <c r="K76">
        <v>0</v>
      </c>
    </row>
    <row r="77" spans="1:11">
      <c r="A77">
        <v>1475163940</v>
      </c>
      <c r="B77">
        <v>150</v>
      </c>
      <c r="C77" t="s">
        <v>11</v>
      </c>
      <c r="D77">
        <v>0</v>
      </c>
      <c r="E77">
        <v>8339091</v>
      </c>
      <c r="F77">
        <v>0</v>
      </c>
      <c r="G77">
        <v>15702</v>
      </c>
      <c r="H77">
        <v>0</v>
      </c>
      <c r="I77">
        <v>0</v>
      </c>
      <c r="J77">
        <v>0</v>
      </c>
      <c r="K77">
        <v>0</v>
      </c>
    </row>
    <row r="78" spans="1:11">
      <c r="A78">
        <v>1475163942</v>
      </c>
      <c r="B78">
        <v>152</v>
      </c>
      <c r="C78" t="s">
        <v>11</v>
      </c>
      <c r="D78">
        <v>0</v>
      </c>
      <c r="E78">
        <v>6930161</v>
      </c>
      <c r="F78">
        <v>0</v>
      </c>
      <c r="G78">
        <v>14487</v>
      </c>
      <c r="H78">
        <v>0</v>
      </c>
      <c r="I78">
        <v>0</v>
      </c>
      <c r="J78">
        <v>0</v>
      </c>
      <c r="K78">
        <v>0</v>
      </c>
    </row>
    <row r="79" spans="1:11">
      <c r="A79">
        <v>1475163944</v>
      </c>
      <c r="B79">
        <v>154</v>
      </c>
      <c r="C79" t="s">
        <v>11</v>
      </c>
      <c r="D79">
        <v>0</v>
      </c>
      <c r="E79">
        <v>6406469</v>
      </c>
      <c r="F79">
        <v>0</v>
      </c>
      <c r="G79">
        <v>12421</v>
      </c>
      <c r="H79">
        <v>0</v>
      </c>
      <c r="I79">
        <v>0</v>
      </c>
      <c r="J79">
        <v>0</v>
      </c>
      <c r="K79">
        <v>0</v>
      </c>
    </row>
    <row r="80" spans="1:11">
      <c r="A80">
        <v>1475163946</v>
      </c>
      <c r="B80">
        <v>156</v>
      </c>
      <c r="C80" t="s">
        <v>11</v>
      </c>
      <c r="D80">
        <v>0</v>
      </c>
      <c r="E80">
        <v>6790416</v>
      </c>
      <c r="F80">
        <v>0</v>
      </c>
      <c r="G80">
        <v>13608</v>
      </c>
      <c r="H80">
        <v>0</v>
      </c>
      <c r="I80">
        <v>0</v>
      </c>
      <c r="J80">
        <v>0</v>
      </c>
      <c r="K80">
        <v>0</v>
      </c>
    </row>
    <row r="81" spans="1:11">
      <c r="A81">
        <v>1475163948</v>
      </c>
      <c r="B81">
        <v>158</v>
      </c>
      <c r="C81" t="s">
        <v>11</v>
      </c>
      <c r="D81">
        <v>0</v>
      </c>
      <c r="E81">
        <v>6376516</v>
      </c>
      <c r="F81">
        <v>0</v>
      </c>
      <c r="G81">
        <v>13057</v>
      </c>
      <c r="H81">
        <v>0</v>
      </c>
      <c r="I81">
        <v>0</v>
      </c>
      <c r="J81">
        <v>0</v>
      </c>
      <c r="K81">
        <v>0</v>
      </c>
    </row>
    <row r="82" spans="1:11">
      <c r="A82">
        <v>1475163950</v>
      </c>
      <c r="B82">
        <v>160</v>
      </c>
      <c r="C82" t="s">
        <v>11</v>
      </c>
      <c r="D82">
        <v>0</v>
      </c>
      <c r="E82">
        <v>6940831</v>
      </c>
      <c r="F82">
        <v>0</v>
      </c>
      <c r="G82">
        <v>13589</v>
      </c>
      <c r="H82">
        <v>0</v>
      </c>
      <c r="I82">
        <v>0</v>
      </c>
      <c r="J82">
        <v>0</v>
      </c>
      <c r="K82">
        <v>0</v>
      </c>
    </row>
    <row r="83" spans="1:11">
      <c r="A83">
        <v>1475163952</v>
      </c>
      <c r="B83">
        <v>162</v>
      </c>
      <c r="C83" t="s">
        <v>11</v>
      </c>
      <c r="D83">
        <v>0</v>
      </c>
      <c r="E83">
        <v>4900449</v>
      </c>
      <c r="F83">
        <v>0</v>
      </c>
      <c r="G83">
        <v>10924</v>
      </c>
      <c r="H83">
        <v>0</v>
      </c>
      <c r="I83">
        <v>0</v>
      </c>
      <c r="J83">
        <v>0</v>
      </c>
      <c r="K83">
        <v>0</v>
      </c>
    </row>
    <row r="84" spans="1:11">
      <c r="A84">
        <v>1475163954</v>
      </c>
      <c r="B84">
        <v>164</v>
      </c>
      <c r="C84" t="s">
        <v>11</v>
      </c>
      <c r="D84">
        <v>0</v>
      </c>
      <c r="E84">
        <v>6207645</v>
      </c>
      <c r="F84">
        <v>0</v>
      </c>
      <c r="G84">
        <v>12965</v>
      </c>
      <c r="H84">
        <v>0</v>
      </c>
      <c r="I84">
        <v>0</v>
      </c>
      <c r="J84">
        <v>0</v>
      </c>
      <c r="K84">
        <v>0</v>
      </c>
    </row>
    <row r="85" spans="1:11">
      <c r="A85">
        <v>1475163956</v>
      </c>
      <c r="B85">
        <v>166</v>
      </c>
      <c r="C85" t="s">
        <v>11</v>
      </c>
      <c r="D85">
        <v>0</v>
      </c>
      <c r="E85">
        <v>7623648</v>
      </c>
      <c r="F85">
        <v>0</v>
      </c>
      <c r="G85">
        <v>14152</v>
      </c>
      <c r="H85">
        <v>0</v>
      </c>
      <c r="I85">
        <v>0</v>
      </c>
      <c r="J85">
        <v>0</v>
      </c>
      <c r="K85">
        <v>0</v>
      </c>
    </row>
    <row r="86" spans="1:11">
      <c r="A86">
        <v>1475163958</v>
      </c>
      <c r="B86">
        <v>168</v>
      </c>
      <c r="C86" t="s">
        <v>11</v>
      </c>
      <c r="D86">
        <v>0</v>
      </c>
      <c r="E86">
        <v>3227829</v>
      </c>
      <c r="F86">
        <v>0</v>
      </c>
      <c r="G86">
        <v>8515</v>
      </c>
      <c r="H86">
        <v>0</v>
      </c>
      <c r="I86">
        <v>0</v>
      </c>
      <c r="J86">
        <v>0</v>
      </c>
      <c r="K86">
        <v>0</v>
      </c>
    </row>
    <row r="87" spans="1:11">
      <c r="A87">
        <v>1475163960</v>
      </c>
      <c r="B87">
        <v>170</v>
      </c>
      <c r="C87" t="s">
        <v>11</v>
      </c>
      <c r="D87">
        <v>0</v>
      </c>
      <c r="E87">
        <v>5322959</v>
      </c>
      <c r="F87">
        <v>0</v>
      </c>
      <c r="G87">
        <v>11268</v>
      </c>
      <c r="H87">
        <v>0</v>
      </c>
      <c r="I87">
        <v>0</v>
      </c>
      <c r="J87">
        <v>0</v>
      </c>
      <c r="K87">
        <v>0</v>
      </c>
    </row>
    <row r="88" spans="1:11">
      <c r="A88">
        <v>1475163962</v>
      </c>
      <c r="B88">
        <v>172</v>
      </c>
      <c r="C88" t="s">
        <v>11</v>
      </c>
      <c r="D88">
        <v>0</v>
      </c>
      <c r="E88">
        <v>4235511</v>
      </c>
      <c r="F88">
        <v>0</v>
      </c>
      <c r="G88">
        <v>10001</v>
      </c>
      <c r="H88">
        <v>0</v>
      </c>
      <c r="I88">
        <v>0</v>
      </c>
      <c r="J88">
        <v>0</v>
      </c>
      <c r="K88">
        <v>0</v>
      </c>
    </row>
    <row r="89" spans="1:11">
      <c r="A89">
        <v>1475163964</v>
      </c>
      <c r="B89">
        <v>174</v>
      </c>
      <c r="C89" t="s">
        <v>11</v>
      </c>
      <c r="D89">
        <v>0</v>
      </c>
      <c r="E89">
        <v>4031221</v>
      </c>
      <c r="F89">
        <v>0</v>
      </c>
      <c r="G89">
        <v>9621</v>
      </c>
      <c r="H89">
        <v>0</v>
      </c>
      <c r="I89">
        <v>0</v>
      </c>
      <c r="J89">
        <v>0</v>
      </c>
      <c r="K89">
        <v>0</v>
      </c>
    </row>
    <row r="90" spans="1:11">
      <c r="A90">
        <v>1475163966</v>
      </c>
      <c r="B90">
        <v>176</v>
      </c>
      <c r="C90" t="s">
        <v>11</v>
      </c>
      <c r="D90">
        <v>0</v>
      </c>
      <c r="E90">
        <v>3912412</v>
      </c>
      <c r="F90">
        <v>0</v>
      </c>
      <c r="G90">
        <v>9939</v>
      </c>
      <c r="H90">
        <v>0</v>
      </c>
      <c r="I90">
        <v>0</v>
      </c>
      <c r="J90">
        <v>0</v>
      </c>
      <c r="K90">
        <v>0</v>
      </c>
    </row>
    <row r="91" spans="1:11">
      <c r="A91">
        <v>1475163968</v>
      </c>
      <c r="B91">
        <v>178</v>
      </c>
      <c r="C91" t="s">
        <v>11</v>
      </c>
      <c r="D91">
        <v>0</v>
      </c>
      <c r="E91">
        <v>5542612</v>
      </c>
      <c r="F91">
        <v>0</v>
      </c>
      <c r="G91">
        <v>12241</v>
      </c>
      <c r="H91">
        <v>0</v>
      </c>
      <c r="I91">
        <v>0</v>
      </c>
      <c r="J91">
        <v>0</v>
      </c>
      <c r="K91">
        <v>0</v>
      </c>
    </row>
    <row r="92" spans="1:11">
      <c r="A92">
        <v>1475163970</v>
      </c>
      <c r="B92">
        <v>180</v>
      </c>
      <c r="C92" t="s">
        <v>11</v>
      </c>
      <c r="D92">
        <v>0</v>
      </c>
      <c r="E92">
        <v>1770763</v>
      </c>
      <c r="F92">
        <v>0</v>
      </c>
      <c r="G92">
        <v>7797</v>
      </c>
      <c r="H92">
        <v>0</v>
      </c>
      <c r="I92">
        <v>0</v>
      </c>
      <c r="J92">
        <v>0</v>
      </c>
      <c r="K92">
        <v>0</v>
      </c>
    </row>
    <row r="93" spans="1:11">
      <c r="A93">
        <v>1475163972</v>
      </c>
      <c r="B93">
        <v>182</v>
      </c>
      <c r="C93" t="s">
        <v>11</v>
      </c>
      <c r="D93">
        <v>0</v>
      </c>
      <c r="E93">
        <v>1666919</v>
      </c>
      <c r="F93">
        <v>0</v>
      </c>
      <c r="G93">
        <v>7346</v>
      </c>
      <c r="H93">
        <v>0</v>
      </c>
      <c r="I93">
        <v>0</v>
      </c>
      <c r="J93">
        <v>0</v>
      </c>
      <c r="K93">
        <v>0</v>
      </c>
    </row>
    <row r="94" spans="1:11">
      <c r="A94">
        <v>1475163974</v>
      </c>
      <c r="B94">
        <v>184</v>
      </c>
      <c r="C94" t="s">
        <v>11</v>
      </c>
      <c r="D94">
        <v>0</v>
      </c>
      <c r="E94">
        <v>2274421</v>
      </c>
      <c r="F94">
        <v>0</v>
      </c>
      <c r="G94">
        <v>8598</v>
      </c>
      <c r="H94">
        <v>0</v>
      </c>
      <c r="I94">
        <v>0</v>
      </c>
      <c r="J94">
        <v>0</v>
      </c>
      <c r="K94">
        <v>0</v>
      </c>
    </row>
    <row r="95" spans="1:11">
      <c r="A95">
        <v>1475163976</v>
      </c>
      <c r="B95">
        <v>186</v>
      </c>
      <c r="C95" t="s">
        <v>11</v>
      </c>
      <c r="D95">
        <v>0</v>
      </c>
      <c r="E95">
        <v>3530363</v>
      </c>
      <c r="F95">
        <v>0</v>
      </c>
      <c r="G95">
        <v>9249</v>
      </c>
      <c r="H95">
        <v>0</v>
      </c>
      <c r="I95">
        <v>0</v>
      </c>
      <c r="J95">
        <v>0</v>
      </c>
      <c r="K95">
        <v>0</v>
      </c>
    </row>
    <row r="96" spans="1:11">
      <c r="A96">
        <v>1475163978</v>
      </c>
      <c r="B96">
        <v>188</v>
      </c>
      <c r="C96" t="s">
        <v>11</v>
      </c>
      <c r="D96">
        <v>0</v>
      </c>
      <c r="E96">
        <v>8484256</v>
      </c>
      <c r="F96">
        <v>0</v>
      </c>
      <c r="G96">
        <v>13694</v>
      </c>
      <c r="H96">
        <v>0</v>
      </c>
      <c r="I96">
        <v>0</v>
      </c>
      <c r="J96">
        <v>0</v>
      </c>
      <c r="K96">
        <v>0</v>
      </c>
    </row>
    <row r="97" spans="1:11">
      <c r="A97">
        <v>1475163980</v>
      </c>
      <c r="B97">
        <v>190</v>
      </c>
      <c r="C97" t="s">
        <v>11</v>
      </c>
      <c r="D97">
        <v>0</v>
      </c>
      <c r="E97">
        <v>4464071</v>
      </c>
      <c r="F97">
        <v>0</v>
      </c>
      <c r="G97">
        <v>10512</v>
      </c>
      <c r="H97">
        <v>0</v>
      </c>
      <c r="I97">
        <v>0</v>
      </c>
      <c r="J97">
        <v>0</v>
      </c>
      <c r="K97">
        <v>0</v>
      </c>
    </row>
    <row r="98" spans="1:11">
      <c r="A98">
        <v>1475163982</v>
      </c>
      <c r="B98">
        <v>192</v>
      </c>
      <c r="C98" t="s">
        <v>11</v>
      </c>
      <c r="D98">
        <v>0</v>
      </c>
      <c r="E98">
        <v>2521675</v>
      </c>
      <c r="F98">
        <v>0</v>
      </c>
      <c r="G98">
        <v>8003</v>
      </c>
      <c r="H98">
        <v>0</v>
      </c>
      <c r="I98">
        <v>0</v>
      </c>
      <c r="J98">
        <v>0</v>
      </c>
      <c r="K98">
        <v>0</v>
      </c>
    </row>
    <row r="99" spans="1:11">
      <c r="A99">
        <v>1475163984</v>
      </c>
      <c r="B99">
        <v>194</v>
      </c>
      <c r="C99" t="s">
        <v>11</v>
      </c>
      <c r="D99">
        <v>0</v>
      </c>
      <c r="E99">
        <v>3227114</v>
      </c>
      <c r="F99">
        <v>0</v>
      </c>
      <c r="G99">
        <v>8407</v>
      </c>
      <c r="H99">
        <v>0</v>
      </c>
      <c r="I99">
        <v>0</v>
      </c>
      <c r="J99">
        <v>0</v>
      </c>
      <c r="K99">
        <v>0</v>
      </c>
    </row>
    <row r="100" spans="1:11">
      <c r="A100">
        <v>1475163986</v>
      </c>
      <c r="B100">
        <v>196</v>
      </c>
      <c r="C100" t="s">
        <v>11</v>
      </c>
      <c r="D100">
        <v>0</v>
      </c>
      <c r="E100">
        <v>8162812</v>
      </c>
      <c r="F100">
        <v>0</v>
      </c>
      <c r="G100">
        <v>13282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1475163988</v>
      </c>
      <c r="B101">
        <v>198</v>
      </c>
      <c r="C101" t="s">
        <v>11</v>
      </c>
      <c r="D101">
        <v>0</v>
      </c>
      <c r="E101">
        <v>7649323</v>
      </c>
      <c r="F101">
        <v>0</v>
      </c>
      <c r="G101">
        <v>13363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1475163990</v>
      </c>
      <c r="B102">
        <v>200</v>
      </c>
      <c r="C102" t="s">
        <v>11</v>
      </c>
      <c r="D102">
        <v>0</v>
      </c>
      <c r="E102">
        <v>2639544</v>
      </c>
      <c r="F102">
        <v>0</v>
      </c>
      <c r="G102">
        <v>8899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1475163992</v>
      </c>
      <c r="B103">
        <v>202</v>
      </c>
      <c r="C103" t="s">
        <v>11</v>
      </c>
      <c r="D103">
        <v>0</v>
      </c>
      <c r="E103">
        <v>5877313</v>
      </c>
      <c r="F103">
        <v>0</v>
      </c>
      <c r="G103">
        <v>11584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1475163994</v>
      </c>
      <c r="B104">
        <v>204</v>
      </c>
      <c r="C104" t="s">
        <v>11</v>
      </c>
      <c r="D104">
        <v>0</v>
      </c>
      <c r="E104">
        <v>7128980</v>
      </c>
      <c r="F104">
        <v>0</v>
      </c>
      <c r="G104">
        <v>14257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1475163996</v>
      </c>
      <c r="B105">
        <v>206</v>
      </c>
      <c r="C105" t="s">
        <v>11</v>
      </c>
      <c r="D105">
        <v>0</v>
      </c>
      <c r="E105">
        <v>5531183</v>
      </c>
      <c r="F105">
        <v>0</v>
      </c>
      <c r="G105">
        <v>11030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1475163998</v>
      </c>
      <c r="B106">
        <v>208</v>
      </c>
      <c r="C106" t="s">
        <v>11</v>
      </c>
      <c r="D106">
        <v>0</v>
      </c>
      <c r="E106">
        <v>6086382</v>
      </c>
      <c r="F106">
        <v>0</v>
      </c>
      <c r="G106">
        <v>12321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1475164000</v>
      </c>
      <c r="B107">
        <v>210</v>
      </c>
      <c r="C107" t="s">
        <v>11</v>
      </c>
      <c r="D107">
        <v>0</v>
      </c>
      <c r="E107">
        <v>6746232</v>
      </c>
      <c r="F107">
        <v>0</v>
      </c>
      <c r="G107">
        <v>13246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1475164002</v>
      </c>
      <c r="B108">
        <v>212</v>
      </c>
      <c r="C108" t="s">
        <v>11</v>
      </c>
      <c r="D108">
        <v>0</v>
      </c>
      <c r="E108">
        <v>6074715</v>
      </c>
      <c r="F108">
        <v>0</v>
      </c>
      <c r="G108">
        <v>13611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1475164004</v>
      </c>
      <c r="B109">
        <v>214</v>
      </c>
      <c r="C109" t="s">
        <v>11</v>
      </c>
      <c r="D109">
        <v>0</v>
      </c>
      <c r="E109">
        <v>3156170</v>
      </c>
      <c r="F109">
        <v>0</v>
      </c>
      <c r="G109">
        <v>8809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1475164006</v>
      </c>
      <c r="B110">
        <v>216</v>
      </c>
      <c r="C110" t="s">
        <v>11</v>
      </c>
      <c r="D110">
        <v>0</v>
      </c>
      <c r="E110">
        <v>3091559</v>
      </c>
      <c r="F110">
        <v>0</v>
      </c>
      <c r="G110">
        <v>9438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1475164008</v>
      </c>
      <c r="B111">
        <v>218</v>
      </c>
      <c r="C111" t="s">
        <v>11</v>
      </c>
      <c r="D111">
        <v>0</v>
      </c>
      <c r="E111">
        <v>9776824</v>
      </c>
      <c r="F111">
        <v>0</v>
      </c>
      <c r="G111">
        <v>16252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1475164010</v>
      </c>
      <c r="B112">
        <v>220</v>
      </c>
      <c r="C112" t="s">
        <v>11</v>
      </c>
      <c r="D112">
        <v>0</v>
      </c>
      <c r="E112">
        <v>2401465</v>
      </c>
      <c r="F112">
        <v>0</v>
      </c>
      <c r="G112">
        <v>8007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1475164012</v>
      </c>
      <c r="B113">
        <v>222</v>
      </c>
      <c r="C113" t="s">
        <v>11</v>
      </c>
      <c r="D113">
        <v>0</v>
      </c>
      <c r="E113">
        <v>1771440</v>
      </c>
      <c r="F113">
        <v>0</v>
      </c>
      <c r="G113">
        <v>7268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1475164014</v>
      </c>
      <c r="B114">
        <v>224</v>
      </c>
      <c r="C114" t="s">
        <v>11</v>
      </c>
      <c r="D114">
        <v>0</v>
      </c>
      <c r="E114">
        <v>2270875</v>
      </c>
      <c r="F114">
        <v>0</v>
      </c>
      <c r="G114">
        <v>7538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1475164016</v>
      </c>
      <c r="B115">
        <v>226</v>
      </c>
      <c r="C115" t="s">
        <v>11</v>
      </c>
      <c r="D115">
        <v>0</v>
      </c>
      <c r="E115">
        <v>2229015</v>
      </c>
      <c r="F115">
        <v>0</v>
      </c>
      <c r="G115">
        <v>8194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1475164018</v>
      </c>
      <c r="B116">
        <v>228</v>
      </c>
      <c r="C116" t="s">
        <v>11</v>
      </c>
      <c r="D116">
        <v>0</v>
      </c>
      <c r="E116">
        <v>3380042</v>
      </c>
      <c r="F116">
        <v>0</v>
      </c>
      <c r="G116">
        <v>10475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1475164020</v>
      </c>
      <c r="B117">
        <v>230</v>
      </c>
      <c r="C117" t="s">
        <v>11</v>
      </c>
      <c r="D117">
        <v>0</v>
      </c>
      <c r="E117">
        <v>10205165</v>
      </c>
      <c r="F117">
        <v>0</v>
      </c>
      <c r="G117">
        <v>17267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1475164022</v>
      </c>
      <c r="B118">
        <v>232</v>
      </c>
      <c r="C118" t="s">
        <v>11</v>
      </c>
      <c r="D118">
        <v>0</v>
      </c>
      <c r="E118">
        <v>5010017</v>
      </c>
      <c r="F118">
        <v>0</v>
      </c>
      <c r="G118">
        <v>11039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1475164024</v>
      </c>
      <c r="B119">
        <v>234</v>
      </c>
      <c r="C119" t="s">
        <v>11</v>
      </c>
      <c r="D119">
        <v>0</v>
      </c>
      <c r="E119">
        <v>7487183</v>
      </c>
      <c r="F119">
        <v>0</v>
      </c>
      <c r="G119">
        <v>13823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1475164026</v>
      </c>
      <c r="B120">
        <v>236</v>
      </c>
      <c r="C120" t="s">
        <v>11</v>
      </c>
      <c r="D120">
        <v>0</v>
      </c>
      <c r="E120">
        <v>8000463</v>
      </c>
      <c r="F120">
        <v>0</v>
      </c>
      <c r="G120">
        <v>14042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1475164028</v>
      </c>
      <c r="B121">
        <v>238</v>
      </c>
      <c r="C121" t="s">
        <v>11</v>
      </c>
      <c r="D121">
        <v>0</v>
      </c>
      <c r="E121">
        <v>4286348</v>
      </c>
      <c r="F121">
        <v>0</v>
      </c>
      <c r="G121">
        <v>10405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1475164030</v>
      </c>
      <c r="B122">
        <v>240</v>
      </c>
      <c r="C122" t="s">
        <v>11</v>
      </c>
      <c r="D122">
        <v>0</v>
      </c>
      <c r="E122">
        <v>5654188</v>
      </c>
      <c r="F122">
        <v>0</v>
      </c>
      <c r="G122">
        <v>11916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1475164032</v>
      </c>
      <c r="B123">
        <v>242</v>
      </c>
      <c r="C123" t="s">
        <v>11</v>
      </c>
      <c r="D123">
        <v>0</v>
      </c>
      <c r="E123">
        <v>8094482</v>
      </c>
      <c r="F123">
        <v>0</v>
      </c>
      <c r="G123">
        <v>14467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1475164034</v>
      </c>
      <c r="B124">
        <v>244</v>
      </c>
      <c r="C124" t="s">
        <v>11</v>
      </c>
      <c r="D124">
        <v>0</v>
      </c>
      <c r="E124">
        <v>7844367</v>
      </c>
      <c r="F124">
        <v>0</v>
      </c>
      <c r="G124">
        <v>14481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1475164036</v>
      </c>
      <c r="B125">
        <v>246</v>
      </c>
      <c r="C125" t="s">
        <v>11</v>
      </c>
      <c r="D125">
        <v>0</v>
      </c>
      <c r="E125">
        <v>3809343</v>
      </c>
      <c r="F125">
        <v>0</v>
      </c>
      <c r="G125">
        <v>10543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1475164038</v>
      </c>
      <c r="B126">
        <v>248</v>
      </c>
      <c r="C126" t="s">
        <v>11</v>
      </c>
      <c r="D126">
        <v>0</v>
      </c>
      <c r="E126">
        <v>4224711</v>
      </c>
      <c r="F126">
        <v>0</v>
      </c>
      <c r="G126">
        <v>10870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1475164040</v>
      </c>
      <c r="B127">
        <v>250</v>
      </c>
      <c r="C127" t="s">
        <v>11</v>
      </c>
      <c r="D127">
        <v>0</v>
      </c>
      <c r="E127">
        <v>9359858</v>
      </c>
      <c r="F127">
        <v>0</v>
      </c>
      <c r="G127">
        <v>15513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1475164042</v>
      </c>
      <c r="B128">
        <v>252</v>
      </c>
      <c r="C128" t="s">
        <v>11</v>
      </c>
      <c r="D128">
        <v>0</v>
      </c>
      <c r="E128">
        <v>4434002</v>
      </c>
      <c r="F128">
        <v>0</v>
      </c>
      <c r="G128">
        <v>9735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1475164044</v>
      </c>
      <c r="B129">
        <v>254</v>
      </c>
      <c r="C129" t="s">
        <v>11</v>
      </c>
      <c r="D129">
        <v>0</v>
      </c>
      <c r="E129">
        <v>7383736</v>
      </c>
      <c r="F129">
        <v>0</v>
      </c>
      <c r="G129">
        <v>13611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1475164046</v>
      </c>
      <c r="B130">
        <v>256</v>
      </c>
      <c r="C130" t="s">
        <v>11</v>
      </c>
      <c r="D130">
        <v>0</v>
      </c>
      <c r="E130">
        <v>4365994</v>
      </c>
      <c r="F130">
        <v>0</v>
      </c>
      <c r="G130">
        <v>10683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1475164048</v>
      </c>
      <c r="B131">
        <v>258</v>
      </c>
      <c r="C131" t="s">
        <v>11</v>
      </c>
      <c r="D131">
        <v>0</v>
      </c>
      <c r="E131">
        <v>2148651</v>
      </c>
      <c r="F131">
        <v>0</v>
      </c>
      <c r="G131">
        <v>7762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1475164050</v>
      </c>
      <c r="B132">
        <v>260</v>
      </c>
      <c r="C132" t="s">
        <v>11</v>
      </c>
      <c r="D132">
        <v>0</v>
      </c>
      <c r="E132">
        <v>3168344</v>
      </c>
      <c r="F132">
        <v>0</v>
      </c>
      <c r="G132">
        <v>9102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1475164052</v>
      </c>
      <c r="B133">
        <v>262</v>
      </c>
      <c r="C133" t="s">
        <v>11</v>
      </c>
      <c r="D133">
        <v>0</v>
      </c>
      <c r="E133">
        <v>8140736</v>
      </c>
      <c r="F133">
        <v>0</v>
      </c>
      <c r="G133">
        <v>15166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1475164054</v>
      </c>
      <c r="B134">
        <v>264</v>
      </c>
      <c r="C134" t="s">
        <v>11</v>
      </c>
      <c r="D134">
        <v>0</v>
      </c>
      <c r="E134">
        <v>5604733</v>
      </c>
      <c r="F134">
        <v>0</v>
      </c>
      <c r="G134">
        <v>11823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1475164056</v>
      </c>
      <c r="B135">
        <v>266</v>
      </c>
      <c r="C135" t="s">
        <v>11</v>
      </c>
      <c r="D135">
        <v>0</v>
      </c>
      <c r="E135">
        <v>6025642</v>
      </c>
      <c r="F135">
        <v>0</v>
      </c>
      <c r="G135">
        <v>12573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1475164058</v>
      </c>
      <c r="B136">
        <v>268</v>
      </c>
      <c r="C136" t="s">
        <v>11</v>
      </c>
      <c r="D136">
        <v>0</v>
      </c>
      <c r="E136">
        <v>11434140</v>
      </c>
      <c r="F136">
        <v>0</v>
      </c>
      <c r="G136">
        <v>18961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1475164060</v>
      </c>
      <c r="B137">
        <v>270</v>
      </c>
      <c r="C137" t="s">
        <v>11</v>
      </c>
      <c r="D137">
        <v>0</v>
      </c>
      <c r="E137">
        <v>10455241</v>
      </c>
      <c r="F137">
        <v>0</v>
      </c>
      <c r="G137">
        <v>16492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1475164062</v>
      </c>
      <c r="B138">
        <v>272</v>
      </c>
      <c r="C138" t="s">
        <v>11</v>
      </c>
      <c r="D138">
        <v>0</v>
      </c>
      <c r="E138">
        <v>5007842</v>
      </c>
      <c r="F138">
        <v>0</v>
      </c>
      <c r="G138">
        <v>11344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1475164064</v>
      </c>
      <c r="B139">
        <v>274</v>
      </c>
      <c r="C139" t="s">
        <v>11</v>
      </c>
      <c r="D139">
        <v>0</v>
      </c>
      <c r="E139">
        <v>6575741</v>
      </c>
      <c r="F139">
        <v>0</v>
      </c>
      <c r="G139">
        <v>13514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1475164066</v>
      </c>
      <c r="B140">
        <v>276</v>
      </c>
      <c r="C140" t="s">
        <v>11</v>
      </c>
      <c r="D140">
        <v>0</v>
      </c>
      <c r="E140">
        <v>4850056</v>
      </c>
      <c r="F140">
        <v>0</v>
      </c>
      <c r="G140">
        <v>11232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1475164068</v>
      </c>
      <c r="B141">
        <v>278</v>
      </c>
      <c r="C141" t="s">
        <v>11</v>
      </c>
      <c r="D141">
        <v>0</v>
      </c>
      <c r="E141">
        <v>4169470</v>
      </c>
      <c r="F141">
        <v>0</v>
      </c>
      <c r="G141">
        <v>10512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1475164070</v>
      </c>
      <c r="B142">
        <v>280</v>
      </c>
      <c r="C142" t="s">
        <v>11</v>
      </c>
      <c r="D142">
        <v>0</v>
      </c>
      <c r="E142">
        <v>2665709</v>
      </c>
      <c r="F142">
        <v>0</v>
      </c>
      <c r="G142">
        <v>8358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1475164072</v>
      </c>
      <c r="B143">
        <v>282</v>
      </c>
      <c r="C143" t="s">
        <v>11</v>
      </c>
      <c r="D143">
        <v>0</v>
      </c>
      <c r="E143">
        <v>2907903</v>
      </c>
      <c r="F143">
        <v>0</v>
      </c>
      <c r="G143">
        <v>8617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1475164074</v>
      </c>
      <c r="B144">
        <v>284</v>
      </c>
      <c r="C144" t="s">
        <v>11</v>
      </c>
      <c r="D144">
        <v>0</v>
      </c>
      <c r="E144">
        <v>5703672</v>
      </c>
      <c r="F144">
        <v>0</v>
      </c>
      <c r="G144">
        <v>10858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1475164076</v>
      </c>
      <c r="B145">
        <v>286</v>
      </c>
      <c r="C145" t="s">
        <v>11</v>
      </c>
      <c r="D145">
        <v>0</v>
      </c>
      <c r="E145">
        <v>7019326</v>
      </c>
      <c r="F145">
        <v>0</v>
      </c>
      <c r="G145">
        <v>11950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1475164078</v>
      </c>
      <c r="B146">
        <v>288</v>
      </c>
      <c r="C146" t="s">
        <v>11</v>
      </c>
      <c r="D146">
        <v>0</v>
      </c>
      <c r="E146">
        <v>5715927</v>
      </c>
      <c r="F146">
        <v>0</v>
      </c>
      <c r="G146">
        <v>11708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1475164080</v>
      </c>
      <c r="B147">
        <v>290</v>
      </c>
      <c r="C147" t="s">
        <v>11</v>
      </c>
      <c r="D147">
        <v>0</v>
      </c>
      <c r="E147">
        <v>3137795</v>
      </c>
      <c r="F147">
        <v>0</v>
      </c>
      <c r="G147">
        <v>8082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1475164082</v>
      </c>
      <c r="B148">
        <v>292</v>
      </c>
      <c r="C148" t="s">
        <v>11</v>
      </c>
      <c r="D148">
        <v>0</v>
      </c>
      <c r="E148">
        <v>4132485</v>
      </c>
      <c r="F148">
        <v>0</v>
      </c>
      <c r="G148">
        <v>9066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1475164084</v>
      </c>
      <c r="B149">
        <v>294</v>
      </c>
      <c r="C149" t="s">
        <v>11</v>
      </c>
      <c r="D149">
        <v>0</v>
      </c>
      <c r="E149">
        <v>3867139</v>
      </c>
      <c r="F149">
        <v>0</v>
      </c>
      <c r="G149">
        <v>8590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1475164086</v>
      </c>
      <c r="B150">
        <v>296</v>
      </c>
      <c r="C150" t="s">
        <v>11</v>
      </c>
      <c r="D150">
        <v>0</v>
      </c>
      <c r="E150">
        <v>5534631</v>
      </c>
      <c r="F150">
        <v>0</v>
      </c>
      <c r="G150">
        <v>12324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1475164088</v>
      </c>
      <c r="B151">
        <v>298</v>
      </c>
      <c r="C151" t="s">
        <v>11</v>
      </c>
      <c r="D151">
        <v>0</v>
      </c>
      <c r="E151">
        <v>5288879</v>
      </c>
      <c r="F151">
        <v>0</v>
      </c>
      <c r="G151">
        <v>11389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1475164090</v>
      </c>
      <c r="B152">
        <v>300</v>
      </c>
      <c r="C152" t="s">
        <v>11</v>
      </c>
      <c r="D152">
        <v>0</v>
      </c>
      <c r="E152">
        <v>3586494</v>
      </c>
      <c r="F152">
        <v>0</v>
      </c>
      <c r="G152">
        <v>8960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1475164092</v>
      </c>
      <c r="B153">
        <v>302</v>
      </c>
      <c r="C153" t="s">
        <v>11</v>
      </c>
      <c r="D153">
        <v>0</v>
      </c>
      <c r="E153">
        <v>3816719</v>
      </c>
      <c r="F153">
        <v>0</v>
      </c>
      <c r="G153">
        <v>8556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1475164094</v>
      </c>
      <c r="B154">
        <v>304</v>
      </c>
      <c r="C154" t="s">
        <v>11</v>
      </c>
      <c r="D154">
        <v>0</v>
      </c>
      <c r="E154">
        <v>3207068</v>
      </c>
      <c r="F154">
        <v>0</v>
      </c>
      <c r="G154">
        <v>9490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1475164096</v>
      </c>
      <c r="B155">
        <v>306</v>
      </c>
      <c r="C155" t="s">
        <v>11</v>
      </c>
      <c r="D155">
        <v>0</v>
      </c>
      <c r="E155">
        <v>2305444</v>
      </c>
      <c r="F155">
        <v>0</v>
      </c>
      <c r="G155">
        <v>8049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1475164098</v>
      </c>
      <c r="B156">
        <v>308</v>
      </c>
      <c r="C156" t="s">
        <v>11</v>
      </c>
      <c r="D156">
        <v>0</v>
      </c>
      <c r="E156">
        <v>3675493</v>
      </c>
      <c r="F156">
        <v>0</v>
      </c>
      <c r="G156">
        <v>9553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1475164100</v>
      </c>
      <c r="B157">
        <v>310</v>
      </c>
      <c r="C157" t="s">
        <v>11</v>
      </c>
      <c r="D157">
        <v>0</v>
      </c>
      <c r="E157">
        <v>4865517</v>
      </c>
      <c r="F157">
        <v>0</v>
      </c>
      <c r="G157">
        <v>10647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1475164102</v>
      </c>
      <c r="B158">
        <v>312</v>
      </c>
      <c r="C158" t="s">
        <v>11</v>
      </c>
      <c r="D158">
        <v>0</v>
      </c>
      <c r="E158">
        <v>2276972</v>
      </c>
      <c r="F158">
        <v>0</v>
      </c>
      <c r="G158">
        <v>7034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1475164104</v>
      </c>
      <c r="B159">
        <v>314</v>
      </c>
      <c r="C159" t="s">
        <v>11</v>
      </c>
      <c r="D159">
        <v>0</v>
      </c>
      <c r="E159">
        <v>3305693</v>
      </c>
      <c r="F159">
        <v>0</v>
      </c>
      <c r="G159">
        <v>8758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1475164106</v>
      </c>
      <c r="B160">
        <v>316</v>
      </c>
      <c r="C160" t="s">
        <v>11</v>
      </c>
      <c r="D160">
        <v>0</v>
      </c>
      <c r="E160">
        <v>3781121</v>
      </c>
      <c r="F160">
        <v>0</v>
      </c>
      <c r="G160">
        <v>9104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1475164108</v>
      </c>
      <c r="B161">
        <v>318</v>
      </c>
      <c r="C161" t="s">
        <v>11</v>
      </c>
      <c r="D161">
        <v>0</v>
      </c>
      <c r="E161">
        <v>2302223</v>
      </c>
      <c r="F161">
        <v>0</v>
      </c>
      <c r="G161">
        <v>7120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1475164110</v>
      </c>
      <c r="B162">
        <v>320</v>
      </c>
      <c r="C162" t="s">
        <v>11</v>
      </c>
      <c r="D162">
        <v>0</v>
      </c>
      <c r="E162">
        <v>3842951</v>
      </c>
      <c r="F162">
        <v>0</v>
      </c>
      <c r="G162">
        <v>9930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1475164112</v>
      </c>
      <c r="B163">
        <v>322</v>
      </c>
      <c r="C163" t="s">
        <v>11</v>
      </c>
      <c r="D163">
        <v>0</v>
      </c>
      <c r="E163">
        <v>3255993</v>
      </c>
      <c r="F163">
        <v>0</v>
      </c>
      <c r="G163">
        <v>8762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1475164114</v>
      </c>
      <c r="B164">
        <v>324</v>
      </c>
      <c r="C164" t="s">
        <v>11</v>
      </c>
      <c r="D164">
        <v>0</v>
      </c>
      <c r="E164">
        <v>3357429</v>
      </c>
      <c r="F164">
        <v>0</v>
      </c>
      <c r="G164">
        <v>8525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1475164116</v>
      </c>
      <c r="B165">
        <v>326</v>
      </c>
      <c r="C165" t="s">
        <v>11</v>
      </c>
      <c r="D165">
        <v>0</v>
      </c>
      <c r="E165">
        <v>2874344</v>
      </c>
      <c r="F165">
        <v>0</v>
      </c>
      <c r="G165">
        <v>8936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1475164118</v>
      </c>
      <c r="B166">
        <v>328</v>
      </c>
      <c r="C166" t="s">
        <v>11</v>
      </c>
      <c r="D166">
        <v>0</v>
      </c>
      <c r="E166">
        <v>4192645</v>
      </c>
      <c r="F166">
        <v>0</v>
      </c>
      <c r="G166">
        <v>10131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1475164120</v>
      </c>
      <c r="B167">
        <v>330</v>
      </c>
      <c r="C167" t="s">
        <v>11</v>
      </c>
      <c r="D167">
        <v>0</v>
      </c>
      <c r="E167">
        <v>3353711</v>
      </c>
      <c r="F167">
        <v>0</v>
      </c>
      <c r="G167">
        <v>8294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1475164122</v>
      </c>
      <c r="B168">
        <v>332</v>
      </c>
      <c r="C168" t="s">
        <v>11</v>
      </c>
      <c r="D168">
        <v>0</v>
      </c>
      <c r="E168">
        <v>4277208</v>
      </c>
      <c r="F168">
        <v>0</v>
      </c>
      <c r="G168">
        <v>10098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1475164124</v>
      </c>
      <c r="B169">
        <v>334</v>
      </c>
      <c r="C169" t="s">
        <v>11</v>
      </c>
      <c r="D169">
        <v>0</v>
      </c>
      <c r="E169">
        <v>2775158</v>
      </c>
      <c r="F169">
        <v>0</v>
      </c>
      <c r="G169">
        <v>7504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1475164126</v>
      </c>
      <c r="B170">
        <v>336</v>
      </c>
      <c r="C170" t="s">
        <v>11</v>
      </c>
      <c r="D170">
        <v>0</v>
      </c>
      <c r="E170">
        <v>2215157</v>
      </c>
      <c r="F170">
        <v>0</v>
      </c>
      <c r="G170">
        <v>7174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1475164128</v>
      </c>
      <c r="B171">
        <v>338</v>
      </c>
      <c r="C171" t="s">
        <v>11</v>
      </c>
      <c r="D171">
        <v>0</v>
      </c>
      <c r="E171">
        <v>2151977</v>
      </c>
      <c r="F171">
        <v>0</v>
      </c>
      <c r="G171">
        <v>7065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1475164130</v>
      </c>
      <c r="B172">
        <v>340</v>
      </c>
      <c r="C172" t="s">
        <v>11</v>
      </c>
      <c r="D172">
        <v>0</v>
      </c>
      <c r="E172">
        <v>3189882</v>
      </c>
      <c r="F172">
        <v>0</v>
      </c>
      <c r="G172">
        <v>8266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1475164132</v>
      </c>
      <c r="B173">
        <v>342</v>
      </c>
      <c r="C173" t="s">
        <v>11</v>
      </c>
      <c r="D173">
        <v>0</v>
      </c>
      <c r="E173">
        <v>2062125</v>
      </c>
      <c r="F173">
        <v>0</v>
      </c>
      <c r="G173">
        <v>6649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1475164134</v>
      </c>
      <c r="B174">
        <v>344</v>
      </c>
      <c r="C174" t="s">
        <v>11</v>
      </c>
      <c r="D174">
        <v>0</v>
      </c>
      <c r="E174">
        <v>3208025</v>
      </c>
      <c r="F174">
        <v>0</v>
      </c>
      <c r="G174">
        <v>8309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1475164136</v>
      </c>
      <c r="B175">
        <v>346</v>
      </c>
      <c r="C175" t="s">
        <v>11</v>
      </c>
      <c r="D175">
        <v>0</v>
      </c>
      <c r="E175">
        <v>2417490</v>
      </c>
      <c r="F175">
        <v>0</v>
      </c>
      <c r="G175">
        <v>7905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1475164138</v>
      </c>
      <c r="B176">
        <v>348</v>
      </c>
      <c r="C176" t="s">
        <v>11</v>
      </c>
      <c r="D176">
        <v>0</v>
      </c>
      <c r="E176">
        <v>8396260</v>
      </c>
      <c r="F176">
        <v>0</v>
      </c>
      <c r="G176">
        <v>14100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1475164140</v>
      </c>
      <c r="B177">
        <v>350</v>
      </c>
      <c r="C177" t="s">
        <v>11</v>
      </c>
      <c r="D177">
        <v>0</v>
      </c>
      <c r="E177">
        <v>3935873</v>
      </c>
      <c r="F177">
        <v>0</v>
      </c>
      <c r="G177">
        <v>8459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1475164142</v>
      </c>
      <c r="B178">
        <v>352</v>
      </c>
      <c r="C178" t="s">
        <v>11</v>
      </c>
      <c r="D178">
        <v>0</v>
      </c>
      <c r="E178">
        <v>2288835</v>
      </c>
      <c r="F178">
        <v>0</v>
      </c>
      <c r="G178">
        <v>6944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1475164144</v>
      </c>
      <c r="B179">
        <v>354</v>
      </c>
      <c r="C179" t="s">
        <v>11</v>
      </c>
      <c r="D179">
        <v>0</v>
      </c>
      <c r="E179">
        <v>2366125</v>
      </c>
      <c r="F179">
        <v>0</v>
      </c>
      <c r="G179">
        <v>6436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1475164146</v>
      </c>
      <c r="B180">
        <v>356</v>
      </c>
      <c r="C180" t="s">
        <v>11</v>
      </c>
      <c r="D180">
        <v>0</v>
      </c>
      <c r="E180">
        <v>4865835</v>
      </c>
      <c r="F180">
        <v>0</v>
      </c>
      <c r="G180">
        <v>9562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1475164148</v>
      </c>
      <c r="B181">
        <v>358</v>
      </c>
      <c r="C181" t="s">
        <v>11</v>
      </c>
      <c r="D181">
        <v>0</v>
      </c>
      <c r="E181">
        <v>3108540</v>
      </c>
      <c r="F181">
        <v>0</v>
      </c>
      <c r="G181">
        <v>7620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1475164150</v>
      </c>
      <c r="B182">
        <v>360</v>
      </c>
      <c r="C182" t="s">
        <v>11</v>
      </c>
      <c r="D182">
        <v>0</v>
      </c>
      <c r="E182">
        <v>6408248</v>
      </c>
      <c r="F182">
        <v>0</v>
      </c>
      <c r="G182">
        <v>10448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1475164152</v>
      </c>
      <c r="B183">
        <v>362</v>
      </c>
      <c r="C183" t="s">
        <v>11</v>
      </c>
      <c r="D183">
        <v>0</v>
      </c>
      <c r="E183">
        <v>3364437</v>
      </c>
      <c r="F183">
        <v>0</v>
      </c>
      <c r="G183">
        <v>8025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1475164154</v>
      </c>
      <c r="B184">
        <v>364</v>
      </c>
      <c r="C184" t="s">
        <v>11</v>
      </c>
      <c r="D184">
        <v>0</v>
      </c>
      <c r="E184">
        <v>2106660</v>
      </c>
      <c r="F184">
        <v>0</v>
      </c>
      <c r="G184">
        <v>6836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1475164156</v>
      </c>
      <c r="B185">
        <v>366</v>
      </c>
      <c r="C185" t="s">
        <v>11</v>
      </c>
      <c r="D185">
        <v>0</v>
      </c>
      <c r="E185">
        <v>1590406</v>
      </c>
      <c r="F185">
        <v>0</v>
      </c>
      <c r="G185">
        <v>5996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1475164158</v>
      </c>
      <c r="B186">
        <v>368</v>
      </c>
      <c r="C186" t="s">
        <v>11</v>
      </c>
      <c r="D186">
        <v>0</v>
      </c>
      <c r="E186">
        <v>2844723</v>
      </c>
      <c r="F186">
        <v>0</v>
      </c>
      <c r="G186">
        <v>7596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1475164160</v>
      </c>
      <c r="B187">
        <v>370</v>
      </c>
      <c r="C187" t="s">
        <v>11</v>
      </c>
      <c r="D187">
        <v>0</v>
      </c>
      <c r="E187">
        <v>6844425</v>
      </c>
      <c r="F187">
        <v>0</v>
      </c>
      <c r="G187">
        <v>12416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1475164162</v>
      </c>
      <c r="B188">
        <v>372</v>
      </c>
      <c r="C188" t="s">
        <v>11</v>
      </c>
      <c r="D188">
        <v>0</v>
      </c>
      <c r="E188">
        <v>5933428</v>
      </c>
      <c r="F188">
        <v>0</v>
      </c>
      <c r="G188">
        <v>11748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1475164164</v>
      </c>
      <c r="B189">
        <v>374</v>
      </c>
      <c r="C189" t="s">
        <v>11</v>
      </c>
      <c r="D189">
        <v>0</v>
      </c>
      <c r="E189">
        <v>3289064</v>
      </c>
      <c r="F189">
        <v>0</v>
      </c>
      <c r="G189">
        <v>9108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1475164166</v>
      </c>
      <c r="B190">
        <v>376</v>
      </c>
      <c r="C190" t="s">
        <v>11</v>
      </c>
      <c r="D190">
        <v>0</v>
      </c>
      <c r="E190">
        <v>4503339</v>
      </c>
      <c r="F190">
        <v>0</v>
      </c>
      <c r="G190">
        <v>10694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1475164168</v>
      </c>
      <c r="B191">
        <v>378</v>
      </c>
      <c r="C191" t="s">
        <v>11</v>
      </c>
      <c r="D191">
        <v>0</v>
      </c>
      <c r="E191">
        <v>3581322</v>
      </c>
      <c r="F191">
        <v>0</v>
      </c>
      <c r="G191">
        <v>8827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1475164170</v>
      </c>
      <c r="B192">
        <v>380</v>
      </c>
      <c r="C192" t="s">
        <v>11</v>
      </c>
      <c r="D192">
        <v>0</v>
      </c>
      <c r="E192">
        <v>3843310</v>
      </c>
      <c r="F192">
        <v>0</v>
      </c>
      <c r="G192">
        <v>10217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1475164172</v>
      </c>
      <c r="B193">
        <v>382</v>
      </c>
      <c r="C193" t="s">
        <v>11</v>
      </c>
      <c r="D193">
        <v>0</v>
      </c>
      <c r="E193">
        <v>3251497</v>
      </c>
      <c r="F193">
        <v>0</v>
      </c>
      <c r="G193">
        <v>8076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1475164174</v>
      </c>
      <c r="B194">
        <v>384</v>
      </c>
      <c r="C194" t="s">
        <v>11</v>
      </c>
      <c r="D194">
        <v>0</v>
      </c>
      <c r="E194">
        <v>5072755</v>
      </c>
      <c r="F194">
        <v>0</v>
      </c>
      <c r="G194">
        <v>9805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1475164176</v>
      </c>
      <c r="B195">
        <v>386</v>
      </c>
      <c r="C195" t="s">
        <v>11</v>
      </c>
      <c r="D195">
        <v>0</v>
      </c>
      <c r="E195">
        <v>3364926</v>
      </c>
      <c r="F195">
        <v>0</v>
      </c>
      <c r="G195">
        <v>8989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1475164178</v>
      </c>
      <c r="B196">
        <v>388</v>
      </c>
      <c r="C196" t="s">
        <v>11</v>
      </c>
      <c r="D196">
        <v>0</v>
      </c>
      <c r="E196">
        <v>2977802</v>
      </c>
      <c r="F196">
        <v>0</v>
      </c>
      <c r="G196">
        <v>8562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1475164180</v>
      </c>
      <c r="B197">
        <v>390</v>
      </c>
      <c r="C197" t="s">
        <v>11</v>
      </c>
      <c r="D197">
        <v>0</v>
      </c>
      <c r="E197">
        <v>3264383</v>
      </c>
      <c r="F197">
        <v>0</v>
      </c>
      <c r="G197">
        <v>9095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1475164182</v>
      </c>
      <c r="B198">
        <v>392</v>
      </c>
      <c r="C198" t="s">
        <v>11</v>
      </c>
      <c r="D198">
        <v>0</v>
      </c>
      <c r="E198">
        <v>6515331</v>
      </c>
      <c r="F198">
        <v>0</v>
      </c>
      <c r="G198">
        <v>11863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1475164184</v>
      </c>
      <c r="B199">
        <v>394</v>
      </c>
      <c r="C199" t="s">
        <v>11</v>
      </c>
      <c r="D199">
        <v>0</v>
      </c>
      <c r="E199">
        <v>4241469</v>
      </c>
      <c r="F199">
        <v>0</v>
      </c>
      <c r="G199">
        <v>8960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1475164186</v>
      </c>
      <c r="B200">
        <v>396</v>
      </c>
      <c r="C200" t="s">
        <v>11</v>
      </c>
      <c r="D200">
        <v>0</v>
      </c>
      <c r="E200">
        <v>1729850</v>
      </c>
      <c r="F200">
        <v>0</v>
      </c>
      <c r="G200">
        <v>6094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1475164188</v>
      </c>
      <c r="B201">
        <v>398</v>
      </c>
      <c r="C201" t="s">
        <v>11</v>
      </c>
      <c r="D201">
        <v>0</v>
      </c>
      <c r="E201">
        <v>5281074</v>
      </c>
      <c r="F201">
        <v>0</v>
      </c>
      <c r="G201">
        <v>9953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1475164190</v>
      </c>
      <c r="B202">
        <v>400</v>
      </c>
      <c r="C202" t="s">
        <v>11</v>
      </c>
      <c r="D202">
        <v>0</v>
      </c>
      <c r="E202">
        <v>6179338</v>
      </c>
      <c r="F202">
        <v>0</v>
      </c>
      <c r="G202">
        <v>11246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1475164192</v>
      </c>
      <c r="B203">
        <v>402</v>
      </c>
      <c r="C203" t="s">
        <v>11</v>
      </c>
      <c r="D203">
        <v>0</v>
      </c>
      <c r="E203">
        <v>7973253</v>
      </c>
      <c r="F203">
        <v>0</v>
      </c>
      <c r="G203">
        <v>12571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1475164194</v>
      </c>
      <c r="B204">
        <v>404</v>
      </c>
      <c r="C204" t="s">
        <v>11</v>
      </c>
      <c r="D204">
        <v>0</v>
      </c>
      <c r="E204">
        <v>6832858</v>
      </c>
      <c r="F204">
        <v>0</v>
      </c>
      <c r="G204">
        <v>12130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1475164196</v>
      </c>
      <c r="B205">
        <v>406</v>
      </c>
      <c r="C205" t="s">
        <v>11</v>
      </c>
      <c r="D205">
        <v>0</v>
      </c>
      <c r="E205">
        <v>6474625</v>
      </c>
      <c r="F205">
        <v>0</v>
      </c>
      <c r="G205">
        <v>11932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1475164198</v>
      </c>
      <c r="B206">
        <v>408</v>
      </c>
      <c r="C206" t="s">
        <v>11</v>
      </c>
      <c r="D206">
        <v>0</v>
      </c>
      <c r="E206">
        <v>7415518</v>
      </c>
      <c r="F206">
        <v>0</v>
      </c>
      <c r="G206">
        <v>13475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1475164200</v>
      </c>
      <c r="B207">
        <v>410</v>
      </c>
      <c r="C207" t="s">
        <v>11</v>
      </c>
      <c r="D207">
        <v>0</v>
      </c>
      <c r="E207">
        <v>3918367</v>
      </c>
      <c r="F207">
        <v>0</v>
      </c>
      <c r="G207">
        <v>9068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1475164202</v>
      </c>
      <c r="B208">
        <v>412</v>
      </c>
      <c r="C208" t="s">
        <v>11</v>
      </c>
      <c r="D208">
        <v>0</v>
      </c>
      <c r="E208">
        <v>6368013</v>
      </c>
      <c r="F208">
        <v>0</v>
      </c>
      <c r="G208">
        <v>10658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1475164204</v>
      </c>
      <c r="B209">
        <v>414</v>
      </c>
      <c r="C209" t="s">
        <v>11</v>
      </c>
      <c r="D209">
        <v>0</v>
      </c>
      <c r="E209">
        <v>3552221</v>
      </c>
      <c r="F209">
        <v>0</v>
      </c>
      <c r="G209">
        <v>8518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1475164206</v>
      </c>
      <c r="B210">
        <v>416</v>
      </c>
      <c r="C210" t="s">
        <v>11</v>
      </c>
      <c r="D210">
        <v>0</v>
      </c>
      <c r="E210">
        <v>4587644</v>
      </c>
      <c r="F210">
        <v>0</v>
      </c>
      <c r="G210">
        <v>9791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1475164208</v>
      </c>
      <c r="B211">
        <v>418</v>
      </c>
      <c r="C211" t="s">
        <v>11</v>
      </c>
      <c r="D211">
        <v>0</v>
      </c>
      <c r="E211">
        <v>2922996</v>
      </c>
      <c r="F211">
        <v>0</v>
      </c>
      <c r="G211">
        <v>8588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1475164210</v>
      </c>
      <c r="B212">
        <v>420</v>
      </c>
      <c r="C212" t="s">
        <v>11</v>
      </c>
      <c r="D212">
        <v>0</v>
      </c>
      <c r="E212">
        <v>6444505</v>
      </c>
      <c r="F212">
        <v>0</v>
      </c>
      <c r="G212">
        <v>11203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1475164212</v>
      </c>
      <c r="B213">
        <v>422</v>
      </c>
      <c r="C213" t="s">
        <v>11</v>
      </c>
      <c r="D213">
        <v>0</v>
      </c>
      <c r="E213">
        <v>8760483</v>
      </c>
      <c r="F213">
        <v>0</v>
      </c>
      <c r="G213">
        <v>13128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1475164214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1475164216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1475164218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1475164220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1475164222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1475164224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1475164226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1475164228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1475164230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1475164232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1475164234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1475164236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1475164238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1475164240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1475164242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1475109514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1475109516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1475109518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1475109520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1475109522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1475109524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1475109526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1475109528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1475109530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1475109532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1475109534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1475109536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1475109538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1475109540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1475109542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1475109544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1475109546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1475109548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1475109550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1475109552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1475109554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1475109556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1475109558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1475109560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1475109562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1475109564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1475109566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1475109568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1475109570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1475109572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1475109574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1475109576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1475109578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1475109580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1475109582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1475109584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1475109586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1475109588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1475109590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1475109592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1475109594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1475109596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1475109598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1475109600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1475109602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1475109604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1475109606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1475109608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1475109610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1475109612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1475109614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1475109616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1475109618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1475109620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1475109622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1475109624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1475109626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1475109628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1475109630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1475109632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1475109634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1475109636</v>
      </c>
      <c r="B63">
        <v>122</v>
      </c>
      <c r="C63" t="s">
        <v>11</v>
      </c>
      <c r="D63">
        <v>0</v>
      </c>
      <c r="E63">
        <v>1998410</v>
      </c>
      <c r="F63">
        <v>0</v>
      </c>
      <c r="G63">
        <v>5996</v>
      </c>
      <c r="H63">
        <v>0</v>
      </c>
      <c r="I63">
        <v>0</v>
      </c>
      <c r="J63">
        <v>0</v>
      </c>
      <c r="K63">
        <v>0</v>
      </c>
    </row>
    <row r="64" spans="1:11">
      <c r="A64">
        <v>1475109638</v>
      </c>
      <c r="B64">
        <v>124</v>
      </c>
      <c r="C64" t="s">
        <v>11</v>
      </c>
      <c r="D64">
        <v>0</v>
      </c>
      <c r="E64">
        <v>3526675</v>
      </c>
      <c r="F64">
        <v>0</v>
      </c>
      <c r="G64">
        <v>10484</v>
      </c>
      <c r="H64">
        <v>0</v>
      </c>
      <c r="I64">
        <v>0</v>
      </c>
      <c r="J64">
        <v>0</v>
      </c>
      <c r="K64">
        <v>0</v>
      </c>
    </row>
    <row r="65" spans="1:11">
      <c r="A65">
        <v>1475109640</v>
      </c>
      <c r="B65">
        <v>126</v>
      </c>
      <c r="C65" t="s">
        <v>11</v>
      </c>
      <c r="D65">
        <v>0</v>
      </c>
      <c r="E65">
        <v>3793782</v>
      </c>
      <c r="F65">
        <v>0</v>
      </c>
      <c r="G65">
        <v>10536</v>
      </c>
      <c r="H65">
        <v>0</v>
      </c>
      <c r="I65">
        <v>0</v>
      </c>
      <c r="J65">
        <v>0</v>
      </c>
      <c r="K65">
        <v>0</v>
      </c>
    </row>
    <row r="66" spans="1:11">
      <c r="A66">
        <v>1475109642</v>
      </c>
      <c r="B66">
        <v>128</v>
      </c>
      <c r="C66" t="s">
        <v>11</v>
      </c>
      <c r="D66">
        <v>0</v>
      </c>
      <c r="E66">
        <v>6737216</v>
      </c>
      <c r="F66">
        <v>0</v>
      </c>
      <c r="G66">
        <v>12591</v>
      </c>
      <c r="H66">
        <v>0</v>
      </c>
      <c r="I66">
        <v>0</v>
      </c>
      <c r="J66">
        <v>0</v>
      </c>
      <c r="K66">
        <v>0</v>
      </c>
    </row>
    <row r="67" spans="1:11">
      <c r="A67">
        <v>1475109644</v>
      </c>
      <c r="B67">
        <v>130</v>
      </c>
      <c r="C67" t="s">
        <v>11</v>
      </c>
      <c r="D67">
        <v>0</v>
      </c>
      <c r="E67">
        <v>1620471</v>
      </c>
      <c r="F67">
        <v>0</v>
      </c>
      <c r="G67">
        <v>7007</v>
      </c>
      <c r="H67">
        <v>0</v>
      </c>
      <c r="I67">
        <v>0</v>
      </c>
      <c r="J67">
        <v>0</v>
      </c>
      <c r="K67">
        <v>0</v>
      </c>
    </row>
    <row r="68" spans="1:11">
      <c r="A68">
        <v>1475109646</v>
      </c>
      <c r="B68">
        <v>132</v>
      </c>
      <c r="C68" t="s">
        <v>11</v>
      </c>
      <c r="D68">
        <v>0</v>
      </c>
      <c r="E68">
        <v>1632676</v>
      </c>
      <c r="F68">
        <v>0</v>
      </c>
      <c r="G68">
        <v>6970</v>
      </c>
      <c r="H68">
        <v>0</v>
      </c>
      <c r="I68">
        <v>0</v>
      </c>
      <c r="J68">
        <v>0</v>
      </c>
      <c r="K68">
        <v>0</v>
      </c>
    </row>
    <row r="69" spans="1:11">
      <c r="A69">
        <v>1475109648</v>
      </c>
      <c r="B69">
        <v>134</v>
      </c>
      <c r="C69" t="s">
        <v>11</v>
      </c>
      <c r="D69">
        <v>0</v>
      </c>
      <c r="E69">
        <v>5407626</v>
      </c>
      <c r="F69">
        <v>0</v>
      </c>
      <c r="G69">
        <v>11032</v>
      </c>
      <c r="H69">
        <v>0</v>
      </c>
      <c r="I69">
        <v>0</v>
      </c>
      <c r="J69">
        <v>0</v>
      </c>
      <c r="K69">
        <v>0</v>
      </c>
    </row>
    <row r="70" spans="1:11">
      <c r="A70">
        <v>1475109650</v>
      </c>
      <c r="B70">
        <v>136</v>
      </c>
      <c r="C70" t="s">
        <v>11</v>
      </c>
      <c r="D70">
        <v>0</v>
      </c>
      <c r="E70">
        <v>4132171</v>
      </c>
      <c r="F70">
        <v>0</v>
      </c>
      <c r="G70">
        <v>9751</v>
      </c>
      <c r="H70">
        <v>0</v>
      </c>
      <c r="I70">
        <v>0</v>
      </c>
      <c r="J70">
        <v>0</v>
      </c>
      <c r="K70">
        <v>0</v>
      </c>
    </row>
    <row r="71" spans="1:11">
      <c r="A71">
        <v>1475109652</v>
      </c>
      <c r="B71">
        <v>138</v>
      </c>
      <c r="C71" t="s">
        <v>11</v>
      </c>
      <c r="D71">
        <v>0</v>
      </c>
      <c r="E71">
        <v>7317249</v>
      </c>
      <c r="F71">
        <v>0</v>
      </c>
      <c r="G71">
        <v>13983</v>
      </c>
      <c r="H71">
        <v>0</v>
      </c>
      <c r="I71">
        <v>0</v>
      </c>
      <c r="J71">
        <v>0</v>
      </c>
      <c r="K71">
        <v>0</v>
      </c>
    </row>
    <row r="72" spans="1:11">
      <c r="A72">
        <v>1475109654</v>
      </c>
      <c r="B72">
        <v>140</v>
      </c>
      <c r="C72" t="s">
        <v>11</v>
      </c>
      <c r="D72">
        <v>0</v>
      </c>
      <c r="E72">
        <v>2831762</v>
      </c>
      <c r="F72">
        <v>0</v>
      </c>
      <c r="G72">
        <v>9516</v>
      </c>
      <c r="H72">
        <v>0</v>
      </c>
      <c r="I72">
        <v>0</v>
      </c>
      <c r="J72">
        <v>0</v>
      </c>
      <c r="K72">
        <v>0</v>
      </c>
    </row>
    <row r="73" spans="1:11">
      <c r="A73">
        <v>1475109656</v>
      </c>
      <c r="B73">
        <v>142</v>
      </c>
      <c r="C73" t="s">
        <v>11</v>
      </c>
      <c r="D73">
        <v>0</v>
      </c>
      <c r="E73">
        <v>3910534</v>
      </c>
      <c r="F73">
        <v>0</v>
      </c>
      <c r="G73">
        <v>10253</v>
      </c>
      <c r="H73">
        <v>0</v>
      </c>
      <c r="I73">
        <v>0</v>
      </c>
      <c r="J73">
        <v>0</v>
      </c>
      <c r="K73">
        <v>0</v>
      </c>
    </row>
    <row r="74" spans="1:11">
      <c r="A74">
        <v>1475109658</v>
      </c>
      <c r="B74">
        <v>144</v>
      </c>
      <c r="C74" t="s">
        <v>11</v>
      </c>
      <c r="D74">
        <v>0</v>
      </c>
      <c r="E74">
        <v>5798011</v>
      </c>
      <c r="F74">
        <v>0</v>
      </c>
      <c r="G74">
        <v>12581</v>
      </c>
      <c r="H74">
        <v>0</v>
      </c>
      <c r="I74">
        <v>0</v>
      </c>
      <c r="J74">
        <v>0</v>
      </c>
      <c r="K74">
        <v>0</v>
      </c>
    </row>
    <row r="75" spans="1:11">
      <c r="A75">
        <v>1475109660</v>
      </c>
      <c r="B75">
        <v>146</v>
      </c>
      <c r="C75" t="s">
        <v>11</v>
      </c>
      <c r="D75">
        <v>0</v>
      </c>
      <c r="E75">
        <v>6499994</v>
      </c>
      <c r="F75">
        <v>0</v>
      </c>
      <c r="G75">
        <v>13258</v>
      </c>
      <c r="H75">
        <v>0</v>
      </c>
      <c r="I75">
        <v>0</v>
      </c>
      <c r="J75">
        <v>0</v>
      </c>
      <c r="K75">
        <v>0</v>
      </c>
    </row>
    <row r="76" spans="1:11">
      <c r="A76">
        <v>1475109662</v>
      </c>
      <c r="B76">
        <v>148</v>
      </c>
      <c r="C76" t="s">
        <v>11</v>
      </c>
      <c r="D76">
        <v>0</v>
      </c>
      <c r="E76">
        <v>6566108</v>
      </c>
      <c r="F76">
        <v>0</v>
      </c>
      <c r="G76">
        <v>13653</v>
      </c>
      <c r="H76">
        <v>0</v>
      </c>
      <c r="I76">
        <v>0</v>
      </c>
      <c r="J76">
        <v>0</v>
      </c>
      <c r="K76">
        <v>0</v>
      </c>
    </row>
    <row r="77" spans="1:11">
      <c r="A77">
        <v>1475109664</v>
      </c>
      <c r="B77">
        <v>150</v>
      </c>
      <c r="C77" t="s">
        <v>11</v>
      </c>
      <c r="D77">
        <v>0</v>
      </c>
      <c r="E77">
        <v>8336389</v>
      </c>
      <c r="F77">
        <v>0</v>
      </c>
      <c r="G77">
        <v>15584</v>
      </c>
      <c r="H77">
        <v>0</v>
      </c>
      <c r="I77">
        <v>0</v>
      </c>
      <c r="J77">
        <v>0</v>
      </c>
      <c r="K77">
        <v>0</v>
      </c>
    </row>
    <row r="78" spans="1:11">
      <c r="A78">
        <v>1475109666</v>
      </c>
      <c r="B78">
        <v>152</v>
      </c>
      <c r="C78" t="s">
        <v>11</v>
      </c>
      <c r="D78">
        <v>0</v>
      </c>
      <c r="E78">
        <v>6390983</v>
      </c>
      <c r="F78">
        <v>0</v>
      </c>
      <c r="G78">
        <v>14002</v>
      </c>
      <c r="H78">
        <v>0</v>
      </c>
      <c r="I78">
        <v>0</v>
      </c>
      <c r="J78">
        <v>0</v>
      </c>
      <c r="K78">
        <v>0</v>
      </c>
    </row>
    <row r="79" spans="1:11">
      <c r="A79">
        <v>1475109668</v>
      </c>
      <c r="B79">
        <v>154</v>
      </c>
      <c r="C79" t="s">
        <v>11</v>
      </c>
      <c r="D79">
        <v>0</v>
      </c>
      <c r="E79">
        <v>6689264</v>
      </c>
      <c r="F79">
        <v>0</v>
      </c>
      <c r="G79">
        <v>12703</v>
      </c>
      <c r="H79">
        <v>0</v>
      </c>
      <c r="I79">
        <v>0</v>
      </c>
      <c r="J79">
        <v>0</v>
      </c>
      <c r="K79">
        <v>0</v>
      </c>
    </row>
    <row r="80" spans="1:11">
      <c r="A80">
        <v>1475109670</v>
      </c>
      <c r="B80">
        <v>156</v>
      </c>
      <c r="C80" t="s">
        <v>11</v>
      </c>
      <c r="D80">
        <v>0</v>
      </c>
      <c r="E80">
        <v>7057012</v>
      </c>
      <c r="F80">
        <v>0</v>
      </c>
      <c r="G80">
        <v>13834</v>
      </c>
      <c r="H80">
        <v>0</v>
      </c>
      <c r="I80">
        <v>0</v>
      </c>
      <c r="J80">
        <v>0</v>
      </c>
      <c r="K80">
        <v>0</v>
      </c>
    </row>
    <row r="81" spans="1:11">
      <c r="A81">
        <v>1475109672</v>
      </c>
      <c r="B81">
        <v>158</v>
      </c>
      <c r="C81" t="s">
        <v>11</v>
      </c>
      <c r="D81">
        <v>0</v>
      </c>
      <c r="E81">
        <v>6204442</v>
      </c>
      <c r="F81">
        <v>0</v>
      </c>
      <c r="G81">
        <v>12789</v>
      </c>
      <c r="H81">
        <v>0</v>
      </c>
      <c r="I81">
        <v>0</v>
      </c>
      <c r="J81">
        <v>0</v>
      </c>
      <c r="K81">
        <v>0</v>
      </c>
    </row>
    <row r="82" spans="1:11">
      <c r="A82">
        <v>1475109674</v>
      </c>
      <c r="B82">
        <v>160</v>
      </c>
      <c r="C82" t="s">
        <v>11</v>
      </c>
      <c r="D82">
        <v>0</v>
      </c>
      <c r="E82">
        <v>7026109</v>
      </c>
      <c r="F82">
        <v>0</v>
      </c>
      <c r="G82">
        <v>13674</v>
      </c>
      <c r="H82">
        <v>0</v>
      </c>
      <c r="I82">
        <v>0</v>
      </c>
      <c r="J82">
        <v>0</v>
      </c>
      <c r="K82">
        <v>0</v>
      </c>
    </row>
    <row r="83" spans="1:11">
      <c r="A83">
        <v>1475109676</v>
      </c>
      <c r="B83">
        <v>162</v>
      </c>
      <c r="C83" t="s">
        <v>11</v>
      </c>
      <c r="D83">
        <v>0</v>
      </c>
      <c r="E83">
        <v>4915804</v>
      </c>
      <c r="F83">
        <v>0</v>
      </c>
      <c r="G83">
        <v>11049</v>
      </c>
      <c r="H83">
        <v>0</v>
      </c>
      <c r="I83">
        <v>0</v>
      </c>
      <c r="J83">
        <v>0</v>
      </c>
      <c r="K83">
        <v>0</v>
      </c>
    </row>
    <row r="84" spans="1:11">
      <c r="A84">
        <v>1475109678</v>
      </c>
      <c r="B84">
        <v>164</v>
      </c>
      <c r="C84" t="s">
        <v>11</v>
      </c>
      <c r="D84">
        <v>0</v>
      </c>
      <c r="E84">
        <v>6087781</v>
      </c>
      <c r="F84">
        <v>0</v>
      </c>
      <c r="G84">
        <v>12855</v>
      </c>
      <c r="H84">
        <v>0</v>
      </c>
      <c r="I84">
        <v>0</v>
      </c>
      <c r="J84">
        <v>0</v>
      </c>
      <c r="K84">
        <v>0</v>
      </c>
    </row>
    <row r="85" spans="1:11">
      <c r="A85">
        <v>1475109680</v>
      </c>
      <c r="B85">
        <v>166</v>
      </c>
      <c r="C85" t="s">
        <v>11</v>
      </c>
      <c r="D85">
        <v>0</v>
      </c>
      <c r="E85">
        <v>7531134</v>
      </c>
      <c r="F85">
        <v>0</v>
      </c>
      <c r="G85">
        <v>14068</v>
      </c>
      <c r="H85">
        <v>0</v>
      </c>
      <c r="I85">
        <v>0</v>
      </c>
      <c r="J85">
        <v>0</v>
      </c>
      <c r="K85">
        <v>0</v>
      </c>
    </row>
    <row r="86" spans="1:11">
      <c r="A86">
        <v>1475109682</v>
      </c>
      <c r="B86">
        <v>168</v>
      </c>
      <c r="C86" t="s">
        <v>11</v>
      </c>
      <c r="D86">
        <v>0</v>
      </c>
      <c r="E86">
        <v>3254845</v>
      </c>
      <c r="F86">
        <v>0</v>
      </c>
      <c r="G86">
        <v>8618</v>
      </c>
      <c r="H86">
        <v>0</v>
      </c>
      <c r="I86">
        <v>0</v>
      </c>
      <c r="J86">
        <v>0</v>
      </c>
      <c r="K86">
        <v>0</v>
      </c>
    </row>
    <row r="87" spans="1:11">
      <c r="A87">
        <v>1475109684</v>
      </c>
      <c r="B87">
        <v>170</v>
      </c>
      <c r="C87" t="s">
        <v>11</v>
      </c>
      <c r="D87">
        <v>0</v>
      </c>
      <c r="E87">
        <v>5557306</v>
      </c>
      <c r="F87">
        <v>0</v>
      </c>
      <c r="G87">
        <v>11541</v>
      </c>
      <c r="H87">
        <v>0</v>
      </c>
      <c r="I87">
        <v>0</v>
      </c>
      <c r="J87">
        <v>0</v>
      </c>
      <c r="K87">
        <v>0</v>
      </c>
    </row>
    <row r="88" spans="1:11">
      <c r="A88">
        <v>1475109686</v>
      </c>
      <c r="B88">
        <v>172</v>
      </c>
      <c r="C88" t="s">
        <v>11</v>
      </c>
      <c r="D88">
        <v>0</v>
      </c>
      <c r="E88">
        <v>4268546</v>
      </c>
      <c r="F88">
        <v>0</v>
      </c>
      <c r="G88">
        <v>9981</v>
      </c>
      <c r="H88">
        <v>0</v>
      </c>
      <c r="I88">
        <v>0</v>
      </c>
      <c r="J88">
        <v>0</v>
      </c>
      <c r="K88">
        <v>0</v>
      </c>
    </row>
    <row r="89" spans="1:11">
      <c r="A89">
        <v>1475109688</v>
      </c>
      <c r="B89">
        <v>174</v>
      </c>
      <c r="C89" t="s">
        <v>11</v>
      </c>
      <c r="D89">
        <v>0</v>
      </c>
      <c r="E89">
        <v>4028077</v>
      </c>
      <c r="F89">
        <v>0</v>
      </c>
      <c r="G89">
        <v>9408</v>
      </c>
      <c r="H89">
        <v>0</v>
      </c>
      <c r="I89">
        <v>0</v>
      </c>
      <c r="J89">
        <v>0</v>
      </c>
      <c r="K89">
        <v>0</v>
      </c>
    </row>
    <row r="90" spans="1:11">
      <c r="A90">
        <v>1475109690</v>
      </c>
      <c r="B90">
        <v>176</v>
      </c>
      <c r="C90" t="s">
        <v>11</v>
      </c>
      <c r="D90">
        <v>0</v>
      </c>
      <c r="E90">
        <v>4028418</v>
      </c>
      <c r="F90">
        <v>0</v>
      </c>
      <c r="G90">
        <v>10152</v>
      </c>
      <c r="H90">
        <v>0</v>
      </c>
      <c r="I90">
        <v>0</v>
      </c>
      <c r="J90">
        <v>0</v>
      </c>
      <c r="K90">
        <v>0</v>
      </c>
    </row>
    <row r="91" spans="1:11">
      <c r="A91">
        <v>1475109692</v>
      </c>
      <c r="B91">
        <v>178</v>
      </c>
      <c r="C91" t="s">
        <v>11</v>
      </c>
      <c r="D91">
        <v>0</v>
      </c>
      <c r="E91">
        <v>5543949</v>
      </c>
      <c r="F91">
        <v>0</v>
      </c>
      <c r="G91">
        <v>12147</v>
      </c>
      <c r="H91">
        <v>0</v>
      </c>
      <c r="I91">
        <v>0</v>
      </c>
      <c r="J91">
        <v>0</v>
      </c>
      <c r="K91">
        <v>0</v>
      </c>
    </row>
    <row r="92" spans="1:11">
      <c r="A92">
        <v>1475109694</v>
      </c>
      <c r="B92">
        <v>180</v>
      </c>
      <c r="C92" t="s">
        <v>11</v>
      </c>
      <c r="D92">
        <v>0</v>
      </c>
      <c r="E92">
        <v>1768196</v>
      </c>
      <c r="F92">
        <v>0</v>
      </c>
      <c r="G92">
        <v>7898</v>
      </c>
      <c r="H92">
        <v>0</v>
      </c>
      <c r="I92">
        <v>0</v>
      </c>
      <c r="J92">
        <v>0</v>
      </c>
      <c r="K92">
        <v>0</v>
      </c>
    </row>
    <row r="93" spans="1:11">
      <c r="A93">
        <v>1475109696</v>
      </c>
      <c r="B93">
        <v>182</v>
      </c>
      <c r="C93" t="s">
        <v>11</v>
      </c>
      <c r="D93">
        <v>0</v>
      </c>
      <c r="E93">
        <v>1736263</v>
      </c>
      <c r="F93">
        <v>0</v>
      </c>
      <c r="G93">
        <v>7451</v>
      </c>
      <c r="H93">
        <v>0</v>
      </c>
      <c r="I93">
        <v>0</v>
      </c>
      <c r="J93">
        <v>0</v>
      </c>
      <c r="K93">
        <v>0</v>
      </c>
    </row>
    <row r="94" spans="1:11">
      <c r="A94">
        <v>1475109698</v>
      </c>
      <c r="B94">
        <v>184</v>
      </c>
      <c r="C94" t="s">
        <v>11</v>
      </c>
      <c r="D94">
        <v>0</v>
      </c>
      <c r="E94">
        <v>2266678</v>
      </c>
      <c r="F94">
        <v>0</v>
      </c>
      <c r="G94">
        <v>8634</v>
      </c>
      <c r="H94">
        <v>0</v>
      </c>
      <c r="I94">
        <v>0</v>
      </c>
      <c r="J94">
        <v>0</v>
      </c>
      <c r="K94">
        <v>0</v>
      </c>
    </row>
    <row r="95" spans="1:11">
      <c r="A95">
        <v>1475109700</v>
      </c>
      <c r="B95">
        <v>186</v>
      </c>
      <c r="C95" t="s">
        <v>11</v>
      </c>
      <c r="D95">
        <v>0</v>
      </c>
      <c r="E95">
        <v>3021448</v>
      </c>
      <c r="F95">
        <v>0</v>
      </c>
      <c r="G95">
        <v>8704</v>
      </c>
      <c r="H95">
        <v>0</v>
      </c>
      <c r="I95">
        <v>0</v>
      </c>
      <c r="J95">
        <v>0</v>
      </c>
      <c r="K95">
        <v>0</v>
      </c>
    </row>
    <row r="96" spans="1:11">
      <c r="A96">
        <v>1475109702</v>
      </c>
      <c r="B96">
        <v>188</v>
      </c>
      <c r="C96" t="s">
        <v>11</v>
      </c>
      <c r="D96">
        <v>0</v>
      </c>
      <c r="E96">
        <v>7820709</v>
      </c>
      <c r="F96">
        <v>0</v>
      </c>
      <c r="G96">
        <v>13237</v>
      </c>
      <c r="H96">
        <v>0</v>
      </c>
      <c r="I96">
        <v>0</v>
      </c>
      <c r="J96">
        <v>0</v>
      </c>
      <c r="K96">
        <v>0</v>
      </c>
    </row>
    <row r="97" spans="1:11">
      <c r="A97">
        <v>1475109704</v>
      </c>
      <c r="B97">
        <v>190</v>
      </c>
      <c r="C97" t="s">
        <v>11</v>
      </c>
      <c r="D97">
        <v>0</v>
      </c>
      <c r="E97">
        <v>5315225</v>
      </c>
      <c r="F97">
        <v>0</v>
      </c>
      <c r="G97">
        <v>11022</v>
      </c>
      <c r="H97">
        <v>0</v>
      </c>
      <c r="I97">
        <v>0</v>
      </c>
      <c r="J97">
        <v>0</v>
      </c>
      <c r="K97">
        <v>0</v>
      </c>
    </row>
    <row r="98" spans="1:11">
      <c r="A98">
        <v>1475109706</v>
      </c>
      <c r="B98">
        <v>192</v>
      </c>
      <c r="C98" t="s">
        <v>11</v>
      </c>
      <c r="D98">
        <v>0</v>
      </c>
      <c r="E98">
        <v>2644267</v>
      </c>
      <c r="F98">
        <v>0</v>
      </c>
      <c r="G98">
        <v>8327</v>
      </c>
      <c r="H98">
        <v>0</v>
      </c>
      <c r="I98">
        <v>0</v>
      </c>
      <c r="J98">
        <v>0</v>
      </c>
      <c r="K98">
        <v>0</v>
      </c>
    </row>
    <row r="99" spans="1:11">
      <c r="A99">
        <v>1475109708</v>
      </c>
      <c r="B99">
        <v>194</v>
      </c>
      <c r="C99" t="s">
        <v>11</v>
      </c>
      <c r="D99">
        <v>0</v>
      </c>
      <c r="E99">
        <v>3079357</v>
      </c>
      <c r="F99">
        <v>0</v>
      </c>
      <c r="G99">
        <v>8346</v>
      </c>
      <c r="H99">
        <v>0</v>
      </c>
      <c r="I99">
        <v>0</v>
      </c>
      <c r="J99">
        <v>0</v>
      </c>
      <c r="K99">
        <v>0</v>
      </c>
    </row>
    <row r="100" spans="1:11">
      <c r="A100">
        <v>1475109710</v>
      </c>
      <c r="B100">
        <v>196</v>
      </c>
      <c r="C100" t="s">
        <v>11</v>
      </c>
      <c r="D100">
        <v>0</v>
      </c>
      <c r="E100">
        <v>7956167</v>
      </c>
      <c r="F100">
        <v>0</v>
      </c>
      <c r="G100">
        <v>12829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1475109712</v>
      </c>
      <c r="B101">
        <v>198</v>
      </c>
      <c r="C101" t="s">
        <v>11</v>
      </c>
      <c r="D101">
        <v>0</v>
      </c>
      <c r="E101">
        <v>8063534</v>
      </c>
      <c r="F101">
        <v>0</v>
      </c>
      <c r="G101">
        <v>13889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1475109714</v>
      </c>
      <c r="B102">
        <v>200</v>
      </c>
      <c r="C102" t="s">
        <v>11</v>
      </c>
      <c r="D102">
        <v>0</v>
      </c>
      <c r="E102">
        <v>2636380</v>
      </c>
      <c r="F102">
        <v>0</v>
      </c>
      <c r="G102">
        <v>8881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1475109716</v>
      </c>
      <c r="B103">
        <v>202</v>
      </c>
      <c r="C103" t="s">
        <v>11</v>
      </c>
      <c r="D103">
        <v>0</v>
      </c>
      <c r="E103">
        <v>5919929</v>
      </c>
      <c r="F103">
        <v>0</v>
      </c>
      <c r="G103">
        <v>11550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1475109718</v>
      </c>
      <c r="B104">
        <v>204</v>
      </c>
      <c r="C104" t="s">
        <v>11</v>
      </c>
      <c r="D104">
        <v>0</v>
      </c>
      <c r="E104">
        <v>6670048</v>
      </c>
      <c r="F104">
        <v>0</v>
      </c>
      <c r="G104">
        <v>13914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1475109720</v>
      </c>
      <c r="B105">
        <v>206</v>
      </c>
      <c r="C105" t="s">
        <v>11</v>
      </c>
      <c r="D105">
        <v>0</v>
      </c>
      <c r="E105">
        <v>5758407</v>
      </c>
      <c r="F105">
        <v>0</v>
      </c>
      <c r="G105">
        <v>11002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1475109722</v>
      </c>
      <c r="B106">
        <v>208</v>
      </c>
      <c r="C106" t="s">
        <v>11</v>
      </c>
      <c r="D106">
        <v>0</v>
      </c>
      <c r="E106">
        <v>5737141</v>
      </c>
      <c r="F106">
        <v>0</v>
      </c>
      <c r="G106">
        <v>12179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1475109724</v>
      </c>
      <c r="B107">
        <v>210</v>
      </c>
      <c r="C107" t="s">
        <v>11</v>
      </c>
      <c r="D107">
        <v>0</v>
      </c>
      <c r="E107">
        <v>6772446</v>
      </c>
      <c r="F107">
        <v>0</v>
      </c>
      <c r="G107">
        <v>13187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1475109726</v>
      </c>
      <c r="B108">
        <v>212</v>
      </c>
      <c r="C108" t="s">
        <v>11</v>
      </c>
      <c r="D108">
        <v>0</v>
      </c>
      <c r="E108">
        <v>6366137</v>
      </c>
      <c r="F108">
        <v>0</v>
      </c>
      <c r="G108">
        <v>13727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1475109728</v>
      </c>
      <c r="B109">
        <v>214</v>
      </c>
      <c r="C109" t="s">
        <v>11</v>
      </c>
      <c r="D109">
        <v>0</v>
      </c>
      <c r="E109">
        <v>3384510</v>
      </c>
      <c r="F109">
        <v>0</v>
      </c>
      <c r="G109">
        <v>9175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1475109730</v>
      </c>
      <c r="B110">
        <v>216</v>
      </c>
      <c r="C110" t="s">
        <v>11</v>
      </c>
      <c r="D110">
        <v>0</v>
      </c>
      <c r="E110">
        <v>2850089</v>
      </c>
      <c r="F110">
        <v>0</v>
      </c>
      <c r="G110">
        <v>8950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1475109732</v>
      </c>
      <c r="B111">
        <v>218</v>
      </c>
      <c r="C111" t="s">
        <v>11</v>
      </c>
      <c r="D111">
        <v>0</v>
      </c>
      <c r="E111">
        <v>10012489</v>
      </c>
      <c r="F111">
        <v>0</v>
      </c>
      <c r="G111">
        <v>16466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1475109734</v>
      </c>
      <c r="B112">
        <v>220</v>
      </c>
      <c r="C112" t="s">
        <v>11</v>
      </c>
      <c r="D112">
        <v>0</v>
      </c>
      <c r="E112">
        <v>2404463</v>
      </c>
      <c r="F112">
        <v>0</v>
      </c>
      <c r="G112">
        <v>8251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1475109736</v>
      </c>
      <c r="B113">
        <v>222</v>
      </c>
      <c r="C113" t="s">
        <v>11</v>
      </c>
      <c r="D113">
        <v>0</v>
      </c>
      <c r="E113">
        <v>1894653</v>
      </c>
      <c r="F113">
        <v>0</v>
      </c>
      <c r="G113">
        <v>7375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1475109738</v>
      </c>
      <c r="B114">
        <v>224</v>
      </c>
      <c r="C114" t="s">
        <v>11</v>
      </c>
      <c r="D114">
        <v>0</v>
      </c>
      <c r="E114">
        <v>2032808</v>
      </c>
      <c r="F114">
        <v>0</v>
      </c>
      <c r="G114">
        <v>7344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1475109740</v>
      </c>
      <c r="B115">
        <v>226</v>
      </c>
      <c r="C115" t="s">
        <v>11</v>
      </c>
      <c r="D115">
        <v>0</v>
      </c>
      <c r="E115">
        <v>2199924</v>
      </c>
      <c r="F115">
        <v>0</v>
      </c>
      <c r="G115">
        <v>7769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1475109742</v>
      </c>
      <c r="B116">
        <v>228</v>
      </c>
      <c r="C116" t="s">
        <v>11</v>
      </c>
      <c r="D116">
        <v>0</v>
      </c>
      <c r="E116">
        <v>3284178</v>
      </c>
      <c r="F116">
        <v>0</v>
      </c>
      <c r="G116">
        <v>10559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1475109744</v>
      </c>
      <c r="B117">
        <v>230</v>
      </c>
      <c r="C117" t="s">
        <v>11</v>
      </c>
      <c r="D117">
        <v>0</v>
      </c>
      <c r="E117">
        <v>10397391</v>
      </c>
      <c r="F117">
        <v>0</v>
      </c>
      <c r="G117">
        <v>17438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1475109746</v>
      </c>
      <c r="B118">
        <v>232</v>
      </c>
      <c r="C118" t="s">
        <v>11</v>
      </c>
      <c r="D118">
        <v>0</v>
      </c>
      <c r="E118">
        <v>4583485</v>
      </c>
      <c r="F118">
        <v>0</v>
      </c>
      <c r="G118">
        <v>10724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1475109748</v>
      </c>
      <c r="B119">
        <v>234</v>
      </c>
      <c r="C119" t="s">
        <v>11</v>
      </c>
      <c r="D119">
        <v>0</v>
      </c>
      <c r="E119">
        <v>7506595</v>
      </c>
      <c r="F119">
        <v>0</v>
      </c>
      <c r="G119">
        <v>13791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1475109750</v>
      </c>
      <c r="B120">
        <v>236</v>
      </c>
      <c r="C120" t="s">
        <v>11</v>
      </c>
      <c r="D120">
        <v>0</v>
      </c>
      <c r="E120">
        <v>8209169</v>
      </c>
      <c r="F120">
        <v>0</v>
      </c>
      <c r="G120">
        <v>14165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1475109752</v>
      </c>
      <c r="B121">
        <v>238</v>
      </c>
      <c r="C121" t="s">
        <v>11</v>
      </c>
      <c r="D121">
        <v>0</v>
      </c>
      <c r="E121">
        <v>4264261</v>
      </c>
      <c r="F121">
        <v>0</v>
      </c>
      <c r="G121">
        <v>10458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1475109754</v>
      </c>
      <c r="B122">
        <v>240</v>
      </c>
      <c r="C122" t="s">
        <v>11</v>
      </c>
      <c r="D122">
        <v>0</v>
      </c>
      <c r="E122">
        <v>5077668</v>
      </c>
      <c r="F122">
        <v>0</v>
      </c>
      <c r="G122">
        <v>11043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1475109756</v>
      </c>
      <c r="B123">
        <v>242</v>
      </c>
      <c r="C123" t="s">
        <v>11</v>
      </c>
      <c r="D123">
        <v>0</v>
      </c>
      <c r="E123">
        <v>8534850</v>
      </c>
      <c r="F123">
        <v>0</v>
      </c>
      <c r="G123">
        <v>15266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1475109758</v>
      </c>
      <c r="B124">
        <v>244</v>
      </c>
      <c r="C124" t="s">
        <v>11</v>
      </c>
      <c r="D124">
        <v>0</v>
      </c>
      <c r="E124">
        <v>8097458</v>
      </c>
      <c r="F124">
        <v>0</v>
      </c>
      <c r="G124">
        <v>14596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1475109760</v>
      </c>
      <c r="B125">
        <v>246</v>
      </c>
      <c r="C125" t="s">
        <v>11</v>
      </c>
      <c r="D125">
        <v>0</v>
      </c>
      <c r="E125">
        <v>3966749</v>
      </c>
      <c r="F125">
        <v>0</v>
      </c>
      <c r="G125">
        <v>10758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1475109762</v>
      </c>
      <c r="B126">
        <v>248</v>
      </c>
      <c r="C126" t="s">
        <v>11</v>
      </c>
      <c r="D126">
        <v>0</v>
      </c>
      <c r="E126">
        <v>3977976</v>
      </c>
      <c r="F126">
        <v>0</v>
      </c>
      <c r="G126">
        <v>10764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1475109764</v>
      </c>
      <c r="B127">
        <v>250</v>
      </c>
      <c r="C127" t="s">
        <v>11</v>
      </c>
      <c r="D127">
        <v>0</v>
      </c>
      <c r="E127">
        <v>8982383</v>
      </c>
      <c r="F127">
        <v>0</v>
      </c>
      <c r="G127">
        <v>15167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1475109766</v>
      </c>
      <c r="B128">
        <v>252</v>
      </c>
      <c r="C128" t="s">
        <v>11</v>
      </c>
      <c r="D128">
        <v>0</v>
      </c>
      <c r="E128">
        <v>4829403</v>
      </c>
      <c r="F128">
        <v>0</v>
      </c>
      <c r="G128">
        <v>10199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1475109768</v>
      </c>
      <c r="B129">
        <v>254</v>
      </c>
      <c r="C129" t="s">
        <v>11</v>
      </c>
      <c r="D129">
        <v>0</v>
      </c>
      <c r="E129">
        <v>7289172</v>
      </c>
      <c r="F129">
        <v>0</v>
      </c>
      <c r="G129">
        <v>13361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1475109770</v>
      </c>
      <c r="B130">
        <v>256</v>
      </c>
      <c r="C130" t="s">
        <v>11</v>
      </c>
      <c r="D130">
        <v>0</v>
      </c>
      <c r="E130">
        <v>4730356</v>
      </c>
      <c r="F130">
        <v>0</v>
      </c>
      <c r="G130">
        <v>11159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1475109772</v>
      </c>
      <c r="B131">
        <v>258</v>
      </c>
      <c r="C131" t="s">
        <v>11</v>
      </c>
      <c r="D131">
        <v>0</v>
      </c>
      <c r="E131">
        <v>2136081</v>
      </c>
      <c r="F131">
        <v>0</v>
      </c>
      <c r="G131">
        <v>7555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1475109774</v>
      </c>
      <c r="B132">
        <v>260</v>
      </c>
      <c r="C132" t="s">
        <v>11</v>
      </c>
      <c r="D132">
        <v>0</v>
      </c>
      <c r="E132">
        <v>3168212</v>
      </c>
      <c r="F132">
        <v>0</v>
      </c>
      <c r="G132">
        <v>9146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1475109776</v>
      </c>
      <c r="B133">
        <v>262</v>
      </c>
      <c r="C133" t="s">
        <v>11</v>
      </c>
      <c r="D133">
        <v>0</v>
      </c>
      <c r="E133">
        <v>7990089</v>
      </c>
      <c r="F133">
        <v>0</v>
      </c>
      <c r="G133">
        <v>14962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1475109778</v>
      </c>
      <c r="B134">
        <v>264</v>
      </c>
      <c r="C134" t="s">
        <v>11</v>
      </c>
      <c r="D134">
        <v>0</v>
      </c>
      <c r="E134">
        <v>5106559</v>
      </c>
      <c r="F134">
        <v>0</v>
      </c>
      <c r="G134">
        <v>11412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1475109780</v>
      </c>
      <c r="B135">
        <v>266</v>
      </c>
      <c r="C135" t="s">
        <v>11</v>
      </c>
      <c r="D135">
        <v>0</v>
      </c>
      <c r="E135">
        <v>6118786</v>
      </c>
      <c r="F135">
        <v>0</v>
      </c>
      <c r="G135">
        <v>12395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1475109782</v>
      </c>
      <c r="B136">
        <v>268</v>
      </c>
      <c r="C136" t="s">
        <v>11</v>
      </c>
      <c r="D136">
        <v>0</v>
      </c>
      <c r="E136">
        <v>11062016</v>
      </c>
      <c r="F136">
        <v>0</v>
      </c>
      <c r="G136">
        <v>18676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1475109784</v>
      </c>
      <c r="B137">
        <v>270</v>
      </c>
      <c r="C137" t="s">
        <v>11</v>
      </c>
      <c r="D137">
        <v>0</v>
      </c>
      <c r="E137">
        <v>10903131</v>
      </c>
      <c r="F137">
        <v>0</v>
      </c>
      <c r="G137">
        <v>16998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1475109786</v>
      </c>
      <c r="B138">
        <v>272</v>
      </c>
      <c r="C138" t="s">
        <v>11</v>
      </c>
      <c r="D138">
        <v>0</v>
      </c>
      <c r="E138">
        <v>5037681</v>
      </c>
      <c r="F138">
        <v>0</v>
      </c>
      <c r="G138">
        <v>11207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1475109788</v>
      </c>
      <c r="B139">
        <v>274</v>
      </c>
      <c r="C139" t="s">
        <v>11</v>
      </c>
      <c r="D139">
        <v>0</v>
      </c>
      <c r="E139">
        <v>5342719</v>
      </c>
      <c r="F139">
        <v>0</v>
      </c>
      <c r="G139">
        <v>11896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1475109790</v>
      </c>
      <c r="B140">
        <v>276</v>
      </c>
      <c r="C140" t="s">
        <v>11</v>
      </c>
      <c r="D140">
        <v>0</v>
      </c>
      <c r="E140">
        <v>5606773</v>
      </c>
      <c r="F140">
        <v>0</v>
      </c>
      <c r="G140">
        <v>12246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1475109792</v>
      </c>
      <c r="B141">
        <v>278</v>
      </c>
      <c r="C141" t="s">
        <v>11</v>
      </c>
      <c r="D141">
        <v>0</v>
      </c>
      <c r="E141">
        <v>4755155</v>
      </c>
      <c r="F141">
        <v>0</v>
      </c>
      <c r="G141">
        <v>11024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1475109794</v>
      </c>
      <c r="B142">
        <v>280</v>
      </c>
      <c r="C142" t="s">
        <v>11</v>
      </c>
      <c r="D142">
        <v>0</v>
      </c>
      <c r="E142">
        <v>3020525</v>
      </c>
      <c r="F142">
        <v>0</v>
      </c>
      <c r="G142">
        <v>9074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1475109796</v>
      </c>
      <c r="B143">
        <v>282</v>
      </c>
      <c r="C143" t="s">
        <v>11</v>
      </c>
      <c r="D143">
        <v>0</v>
      </c>
      <c r="E143">
        <v>2331335</v>
      </c>
      <c r="F143">
        <v>0</v>
      </c>
      <c r="G143">
        <v>7929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1475109798</v>
      </c>
      <c r="B144">
        <v>284</v>
      </c>
      <c r="C144" t="s">
        <v>11</v>
      </c>
      <c r="D144">
        <v>0</v>
      </c>
      <c r="E144">
        <v>5579695</v>
      </c>
      <c r="F144">
        <v>0</v>
      </c>
      <c r="G144">
        <v>10976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1475109800</v>
      </c>
      <c r="B145">
        <v>286</v>
      </c>
      <c r="C145" t="s">
        <v>11</v>
      </c>
      <c r="D145">
        <v>0</v>
      </c>
      <c r="E145">
        <v>7243162</v>
      </c>
      <c r="F145">
        <v>0</v>
      </c>
      <c r="G145">
        <v>11989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1475109802</v>
      </c>
      <c r="B146">
        <v>288</v>
      </c>
      <c r="C146" t="s">
        <v>11</v>
      </c>
      <c r="D146">
        <v>0</v>
      </c>
      <c r="E146">
        <v>5954642</v>
      </c>
      <c r="F146">
        <v>0</v>
      </c>
      <c r="G146">
        <v>11919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1475109804</v>
      </c>
      <c r="B147">
        <v>290</v>
      </c>
      <c r="C147" t="s">
        <v>11</v>
      </c>
      <c r="D147">
        <v>0</v>
      </c>
      <c r="E147">
        <v>3159694</v>
      </c>
      <c r="F147">
        <v>0</v>
      </c>
      <c r="G147">
        <v>8215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1475109806</v>
      </c>
      <c r="B148">
        <v>292</v>
      </c>
      <c r="C148" t="s">
        <v>11</v>
      </c>
      <c r="D148">
        <v>0</v>
      </c>
      <c r="E148">
        <v>3442052</v>
      </c>
      <c r="F148">
        <v>0</v>
      </c>
      <c r="G148">
        <v>8440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1475109808</v>
      </c>
      <c r="B149">
        <v>294</v>
      </c>
      <c r="C149" t="s">
        <v>11</v>
      </c>
      <c r="D149">
        <v>0</v>
      </c>
      <c r="E149">
        <v>4122085</v>
      </c>
      <c r="F149">
        <v>0</v>
      </c>
      <c r="G149">
        <v>8927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1475109810</v>
      </c>
      <c r="B150">
        <v>296</v>
      </c>
      <c r="C150" t="s">
        <v>11</v>
      </c>
      <c r="D150">
        <v>0</v>
      </c>
      <c r="E150">
        <v>5543194</v>
      </c>
      <c r="F150">
        <v>0</v>
      </c>
      <c r="G150">
        <v>11757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1475109812</v>
      </c>
      <c r="B151">
        <v>298</v>
      </c>
      <c r="C151" t="s">
        <v>11</v>
      </c>
      <c r="D151">
        <v>0</v>
      </c>
      <c r="E151">
        <v>5711853</v>
      </c>
      <c r="F151">
        <v>0</v>
      </c>
      <c r="G151">
        <v>12161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1475109814</v>
      </c>
      <c r="B152">
        <v>300</v>
      </c>
      <c r="C152" t="s">
        <v>11</v>
      </c>
      <c r="D152">
        <v>0</v>
      </c>
      <c r="E152">
        <v>3255797</v>
      </c>
      <c r="F152">
        <v>0</v>
      </c>
      <c r="G152">
        <v>8730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1475109816</v>
      </c>
      <c r="B153">
        <v>302</v>
      </c>
      <c r="C153" t="s">
        <v>11</v>
      </c>
      <c r="D153">
        <v>0</v>
      </c>
      <c r="E153">
        <v>4150850</v>
      </c>
      <c r="F153">
        <v>0</v>
      </c>
      <c r="G153">
        <v>8893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1475109818</v>
      </c>
      <c r="B154">
        <v>304</v>
      </c>
      <c r="C154" t="s">
        <v>11</v>
      </c>
      <c r="D154">
        <v>0</v>
      </c>
      <c r="E154">
        <v>3201985</v>
      </c>
      <c r="F154">
        <v>0</v>
      </c>
      <c r="G154">
        <v>9276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1475109820</v>
      </c>
      <c r="B155">
        <v>306</v>
      </c>
      <c r="C155" t="s">
        <v>11</v>
      </c>
      <c r="D155">
        <v>0</v>
      </c>
      <c r="E155">
        <v>2491127</v>
      </c>
      <c r="F155">
        <v>0</v>
      </c>
      <c r="G155">
        <v>8568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1475109822</v>
      </c>
      <c r="B156">
        <v>308</v>
      </c>
      <c r="C156" t="s">
        <v>11</v>
      </c>
      <c r="D156">
        <v>0</v>
      </c>
      <c r="E156">
        <v>3546548</v>
      </c>
      <c r="F156">
        <v>0</v>
      </c>
      <c r="G156">
        <v>9363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1475109824</v>
      </c>
      <c r="B157">
        <v>310</v>
      </c>
      <c r="C157" t="s">
        <v>11</v>
      </c>
      <c r="D157">
        <v>0</v>
      </c>
      <c r="E157">
        <v>4475898</v>
      </c>
      <c r="F157">
        <v>0</v>
      </c>
      <c r="G157">
        <v>10151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1475109826</v>
      </c>
      <c r="B158">
        <v>312</v>
      </c>
      <c r="C158" t="s">
        <v>11</v>
      </c>
      <c r="D158">
        <v>0</v>
      </c>
      <c r="E158">
        <v>2529665</v>
      </c>
      <c r="F158">
        <v>0</v>
      </c>
      <c r="G158">
        <v>7434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1475109828</v>
      </c>
      <c r="B159">
        <v>314</v>
      </c>
      <c r="C159" t="s">
        <v>11</v>
      </c>
      <c r="D159">
        <v>0</v>
      </c>
      <c r="E159">
        <v>3226782</v>
      </c>
      <c r="F159">
        <v>0</v>
      </c>
      <c r="G159">
        <v>8477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1475109830</v>
      </c>
      <c r="B160">
        <v>316</v>
      </c>
      <c r="C160" t="s">
        <v>11</v>
      </c>
      <c r="D160">
        <v>0</v>
      </c>
      <c r="E160">
        <v>3428359</v>
      </c>
      <c r="F160">
        <v>0</v>
      </c>
      <c r="G160">
        <v>8660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1475109832</v>
      </c>
      <c r="B161">
        <v>318</v>
      </c>
      <c r="C161" t="s">
        <v>11</v>
      </c>
      <c r="D161">
        <v>0</v>
      </c>
      <c r="E161">
        <v>3032616</v>
      </c>
      <c r="F161">
        <v>0</v>
      </c>
      <c r="G161">
        <v>8181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1475109834</v>
      </c>
      <c r="B162">
        <v>320</v>
      </c>
      <c r="C162" t="s">
        <v>11</v>
      </c>
      <c r="D162">
        <v>0</v>
      </c>
      <c r="E162">
        <v>3418567</v>
      </c>
      <c r="F162">
        <v>0</v>
      </c>
      <c r="G162">
        <v>9188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1475109836</v>
      </c>
      <c r="B163">
        <v>322</v>
      </c>
      <c r="C163" t="s">
        <v>11</v>
      </c>
      <c r="D163">
        <v>0</v>
      </c>
      <c r="E163">
        <v>3656688</v>
      </c>
      <c r="F163">
        <v>0</v>
      </c>
      <c r="G163">
        <v>9158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1475109838</v>
      </c>
      <c r="B164">
        <v>324</v>
      </c>
      <c r="C164" t="s">
        <v>11</v>
      </c>
      <c r="D164">
        <v>0</v>
      </c>
      <c r="E164">
        <v>3191342</v>
      </c>
      <c r="F164">
        <v>0</v>
      </c>
      <c r="G164">
        <v>8249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1475109840</v>
      </c>
      <c r="B165">
        <v>326</v>
      </c>
      <c r="C165" t="s">
        <v>11</v>
      </c>
      <c r="D165">
        <v>0</v>
      </c>
      <c r="E165">
        <v>2852943</v>
      </c>
      <c r="F165">
        <v>0</v>
      </c>
      <c r="G165">
        <v>8604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1475109842</v>
      </c>
      <c r="B166">
        <v>328</v>
      </c>
      <c r="C166" t="s">
        <v>11</v>
      </c>
      <c r="D166">
        <v>0</v>
      </c>
      <c r="E166">
        <v>3958769</v>
      </c>
      <c r="F166">
        <v>0</v>
      </c>
      <c r="G166">
        <v>10233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1475109844</v>
      </c>
      <c r="B167">
        <v>330</v>
      </c>
      <c r="C167" t="s">
        <v>11</v>
      </c>
      <c r="D167">
        <v>0</v>
      </c>
      <c r="E167">
        <v>3535577</v>
      </c>
      <c r="F167">
        <v>0</v>
      </c>
      <c r="G167">
        <v>8606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1475109846</v>
      </c>
      <c r="B168">
        <v>332</v>
      </c>
      <c r="C168" t="s">
        <v>11</v>
      </c>
      <c r="D168">
        <v>0</v>
      </c>
      <c r="E168">
        <v>4236382</v>
      </c>
      <c r="F168">
        <v>0</v>
      </c>
      <c r="G168">
        <v>9973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1475109848</v>
      </c>
      <c r="B169">
        <v>334</v>
      </c>
      <c r="C169" t="s">
        <v>11</v>
      </c>
      <c r="D169">
        <v>0</v>
      </c>
      <c r="E169">
        <v>3057128</v>
      </c>
      <c r="F169">
        <v>0</v>
      </c>
      <c r="G169">
        <v>7829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1475109850</v>
      </c>
      <c r="B170">
        <v>336</v>
      </c>
      <c r="C170" t="s">
        <v>11</v>
      </c>
      <c r="D170">
        <v>0</v>
      </c>
      <c r="E170">
        <v>1811849</v>
      </c>
      <c r="F170">
        <v>0</v>
      </c>
      <c r="G170">
        <v>6790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1475109852</v>
      </c>
      <c r="B171">
        <v>338</v>
      </c>
      <c r="C171" t="s">
        <v>11</v>
      </c>
      <c r="D171">
        <v>0</v>
      </c>
      <c r="E171">
        <v>2488515</v>
      </c>
      <c r="F171">
        <v>0</v>
      </c>
      <c r="G171">
        <v>7354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1475109854</v>
      </c>
      <c r="B172">
        <v>340</v>
      </c>
      <c r="C172" t="s">
        <v>11</v>
      </c>
      <c r="D172">
        <v>0</v>
      </c>
      <c r="E172">
        <v>2690366</v>
      </c>
      <c r="F172">
        <v>0</v>
      </c>
      <c r="G172">
        <v>7728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1475109856</v>
      </c>
      <c r="B173">
        <v>342</v>
      </c>
      <c r="C173" t="s">
        <v>11</v>
      </c>
      <c r="D173">
        <v>0</v>
      </c>
      <c r="E173">
        <v>2549332</v>
      </c>
      <c r="F173">
        <v>0</v>
      </c>
      <c r="G173">
        <v>7356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1475109858</v>
      </c>
      <c r="B174">
        <v>344</v>
      </c>
      <c r="C174" t="s">
        <v>11</v>
      </c>
      <c r="D174">
        <v>0</v>
      </c>
      <c r="E174">
        <v>3154957</v>
      </c>
      <c r="F174">
        <v>0</v>
      </c>
      <c r="G174">
        <v>8125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1475109860</v>
      </c>
      <c r="B175">
        <v>346</v>
      </c>
      <c r="C175" t="s">
        <v>11</v>
      </c>
      <c r="D175">
        <v>0</v>
      </c>
      <c r="E175">
        <v>2356109</v>
      </c>
      <c r="F175">
        <v>0</v>
      </c>
      <c r="G175">
        <v>7847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1475109862</v>
      </c>
      <c r="B176">
        <v>348</v>
      </c>
      <c r="C176" t="s">
        <v>11</v>
      </c>
      <c r="D176">
        <v>0</v>
      </c>
      <c r="E176">
        <v>6294737</v>
      </c>
      <c r="F176">
        <v>0</v>
      </c>
      <c r="G176">
        <v>11987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1475109864</v>
      </c>
      <c r="B177">
        <v>350</v>
      </c>
      <c r="C177" t="s">
        <v>11</v>
      </c>
      <c r="D177">
        <v>0</v>
      </c>
      <c r="E177">
        <v>5489950</v>
      </c>
      <c r="F177">
        <v>0</v>
      </c>
      <c r="G177">
        <v>9973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1475109866</v>
      </c>
      <c r="B178">
        <v>352</v>
      </c>
      <c r="C178" t="s">
        <v>11</v>
      </c>
      <c r="D178">
        <v>0</v>
      </c>
      <c r="E178">
        <v>2743910</v>
      </c>
      <c r="F178">
        <v>0</v>
      </c>
      <c r="G178">
        <v>7458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1475109868</v>
      </c>
      <c r="B179">
        <v>354</v>
      </c>
      <c r="C179" t="s">
        <v>11</v>
      </c>
      <c r="D179">
        <v>0</v>
      </c>
      <c r="E179">
        <v>2589035</v>
      </c>
      <c r="F179">
        <v>0</v>
      </c>
      <c r="G179">
        <v>6845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1475109870</v>
      </c>
      <c r="B180">
        <v>356</v>
      </c>
      <c r="C180" t="s">
        <v>11</v>
      </c>
      <c r="D180">
        <v>0</v>
      </c>
      <c r="E180">
        <v>2681342</v>
      </c>
      <c r="F180">
        <v>0</v>
      </c>
      <c r="G180">
        <v>7298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1475109872</v>
      </c>
      <c r="B181">
        <v>358</v>
      </c>
      <c r="C181" t="s">
        <v>11</v>
      </c>
      <c r="D181">
        <v>0</v>
      </c>
      <c r="E181">
        <v>4975323</v>
      </c>
      <c r="F181">
        <v>0</v>
      </c>
      <c r="G181">
        <v>9502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1475109874</v>
      </c>
      <c r="B182">
        <v>360</v>
      </c>
      <c r="C182" t="s">
        <v>11</v>
      </c>
      <c r="D182">
        <v>0</v>
      </c>
      <c r="E182">
        <v>6335331</v>
      </c>
      <c r="F182">
        <v>0</v>
      </c>
      <c r="G182">
        <v>10461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1475109876</v>
      </c>
      <c r="B183">
        <v>362</v>
      </c>
      <c r="C183" t="s">
        <v>11</v>
      </c>
      <c r="D183">
        <v>0</v>
      </c>
      <c r="E183">
        <v>3149939</v>
      </c>
      <c r="F183">
        <v>0</v>
      </c>
      <c r="G183">
        <v>7715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1475109878</v>
      </c>
      <c r="B184">
        <v>364</v>
      </c>
      <c r="C184" t="s">
        <v>11</v>
      </c>
      <c r="D184">
        <v>0</v>
      </c>
      <c r="E184">
        <v>2688591</v>
      </c>
      <c r="F184">
        <v>0</v>
      </c>
      <c r="G184">
        <v>7621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1475109880</v>
      </c>
      <c r="B185">
        <v>366</v>
      </c>
      <c r="C185" t="s">
        <v>11</v>
      </c>
      <c r="D185">
        <v>0</v>
      </c>
      <c r="E185">
        <v>1506397</v>
      </c>
      <c r="F185">
        <v>0</v>
      </c>
      <c r="G185">
        <v>5753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1475109882</v>
      </c>
      <c r="B186">
        <v>368</v>
      </c>
      <c r="C186" t="s">
        <v>11</v>
      </c>
      <c r="D186">
        <v>0</v>
      </c>
      <c r="E186">
        <v>2825507</v>
      </c>
      <c r="F186">
        <v>0</v>
      </c>
      <c r="G186">
        <v>7599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1475109884</v>
      </c>
      <c r="B187">
        <v>370</v>
      </c>
      <c r="C187" t="s">
        <v>11</v>
      </c>
      <c r="D187">
        <v>0</v>
      </c>
      <c r="E187">
        <v>5660625</v>
      </c>
      <c r="F187">
        <v>0</v>
      </c>
      <c r="G187">
        <v>10905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1475109886</v>
      </c>
      <c r="B188">
        <v>372</v>
      </c>
      <c r="C188" t="s">
        <v>11</v>
      </c>
      <c r="D188">
        <v>0</v>
      </c>
      <c r="E188">
        <v>6011327</v>
      </c>
      <c r="F188">
        <v>0</v>
      </c>
      <c r="G188">
        <v>11788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1475109888</v>
      </c>
      <c r="B189">
        <v>374</v>
      </c>
      <c r="C189" t="s">
        <v>11</v>
      </c>
      <c r="D189">
        <v>0</v>
      </c>
      <c r="E189">
        <v>4357417</v>
      </c>
      <c r="F189">
        <v>0</v>
      </c>
      <c r="G189">
        <v>10048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1475109890</v>
      </c>
      <c r="B190">
        <v>376</v>
      </c>
      <c r="C190" t="s">
        <v>11</v>
      </c>
      <c r="D190">
        <v>0</v>
      </c>
      <c r="E190">
        <v>4496155</v>
      </c>
      <c r="F190">
        <v>0</v>
      </c>
      <c r="G190">
        <v>10966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1475109892</v>
      </c>
      <c r="B191">
        <v>378</v>
      </c>
      <c r="C191" t="s">
        <v>11</v>
      </c>
      <c r="D191">
        <v>0</v>
      </c>
      <c r="E191">
        <v>3482340</v>
      </c>
      <c r="F191">
        <v>0</v>
      </c>
      <c r="G191">
        <v>8812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1475109894</v>
      </c>
      <c r="B192">
        <v>380</v>
      </c>
      <c r="C192" t="s">
        <v>11</v>
      </c>
      <c r="D192">
        <v>0</v>
      </c>
      <c r="E192">
        <v>3783352</v>
      </c>
      <c r="F192">
        <v>0</v>
      </c>
      <c r="G192">
        <v>9774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1475109896</v>
      </c>
      <c r="B193">
        <v>382</v>
      </c>
      <c r="C193" t="s">
        <v>11</v>
      </c>
      <c r="D193">
        <v>0</v>
      </c>
      <c r="E193">
        <v>3530806</v>
      </c>
      <c r="F193">
        <v>0</v>
      </c>
      <c r="G193">
        <v>8549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1475109898</v>
      </c>
      <c r="B194">
        <v>384</v>
      </c>
      <c r="C194" t="s">
        <v>11</v>
      </c>
      <c r="D194">
        <v>0</v>
      </c>
      <c r="E194">
        <v>4460446</v>
      </c>
      <c r="F194">
        <v>0</v>
      </c>
      <c r="G194">
        <v>9306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1475109900</v>
      </c>
      <c r="B195">
        <v>386</v>
      </c>
      <c r="C195" t="s">
        <v>11</v>
      </c>
      <c r="D195">
        <v>0</v>
      </c>
      <c r="E195">
        <v>3588440</v>
      </c>
      <c r="F195">
        <v>0</v>
      </c>
      <c r="G195">
        <v>8984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1475109902</v>
      </c>
      <c r="B196">
        <v>388</v>
      </c>
      <c r="C196" t="s">
        <v>11</v>
      </c>
      <c r="D196">
        <v>0</v>
      </c>
      <c r="E196">
        <v>2993968</v>
      </c>
      <c r="F196">
        <v>0</v>
      </c>
      <c r="G196">
        <v>8612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1475109904</v>
      </c>
      <c r="B197">
        <v>390</v>
      </c>
      <c r="C197" t="s">
        <v>11</v>
      </c>
      <c r="D197">
        <v>0</v>
      </c>
      <c r="E197">
        <v>3116412</v>
      </c>
      <c r="F197">
        <v>0</v>
      </c>
      <c r="G197">
        <v>8902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1475109906</v>
      </c>
      <c r="B198">
        <v>392</v>
      </c>
      <c r="C198" t="s">
        <v>11</v>
      </c>
      <c r="D198">
        <v>0</v>
      </c>
      <c r="E198">
        <v>7024048</v>
      </c>
      <c r="F198">
        <v>0</v>
      </c>
      <c r="G198">
        <v>12554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1475109908</v>
      </c>
      <c r="B199">
        <v>394</v>
      </c>
      <c r="C199" t="s">
        <v>11</v>
      </c>
      <c r="D199">
        <v>0</v>
      </c>
      <c r="E199">
        <v>3840444</v>
      </c>
      <c r="F199">
        <v>0</v>
      </c>
      <c r="G199">
        <v>8518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1475109910</v>
      </c>
      <c r="B200">
        <v>396</v>
      </c>
      <c r="C200" t="s">
        <v>11</v>
      </c>
      <c r="D200">
        <v>0</v>
      </c>
      <c r="E200">
        <v>1946352</v>
      </c>
      <c r="F200">
        <v>0</v>
      </c>
      <c r="G200">
        <v>6132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1475109912</v>
      </c>
      <c r="B201">
        <v>398</v>
      </c>
      <c r="C201" t="s">
        <v>11</v>
      </c>
      <c r="D201">
        <v>0</v>
      </c>
      <c r="E201">
        <v>4437128</v>
      </c>
      <c r="F201">
        <v>0</v>
      </c>
      <c r="G201">
        <v>9090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1475109914</v>
      </c>
      <c r="B202">
        <v>400</v>
      </c>
      <c r="C202" t="s">
        <v>11</v>
      </c>
      <c r="D202">
        <v>0</v>
      </c>
      <c r="E202">
        <v>5754862</v>
      </c>
      <c r="F202">
        <v>0</v>
      </c>
      <c r="G202">
        <v>10902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1475109916</v>
      </c>
      <c r="B203">
        <v>402</v>
      </c>
      <c r="C203" t="s">
        <v>11</v>
      </c>
      <c r="D203">
        <v>0</v>
      </c>
      <c r="E203">
        <v>8280470</v>
      </c>
      <c r="F203">
        <v>0</v>
      </c>
      <c r="G203">
        <v>13166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1475109918</v>
      </c>
      <c r="B204">
        <v>404</v>
      </c>
      <c r="C204" t="s">
        <v>11</v>
      </c>
      <c r="D204">
        <v>0</v>
      </c>
      <c r="E204">
        <v>7587364</v>
      </c>
      <c r="F204">
        <v>0</v>
      </c>
      <c r="G204">
        <v>12770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1475109920</v>
      </c>
      <c r="B205">
        <v>406</v>
      </c>
      <c r="C205" t="s">
        <v>11</v>
      </c>
      <c r="D205">
        <v>0</v>
      </c>
      <c r="E205">
        <v>6031288</v>
      </c>
      <c r="F205">
        <v>0</v>
      </c>
      <c r="G205">
        <v>11414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1475109922</v>
      </c>
      <c r="B206">
        <v>408</v>
      </c>
      <c r="C206" t="s">
        <v>11</v>
      </c>
      <c r="D206">
        <v>0</v>
      </c>
      <c r="E206">
        <v>7448326</v>
      </c>
      <c r="F206">
        <v>0</v>
      </c>
      <c r="G206">
        <v>13076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1475109924</v>
      </c>
      <c r="B207">
        <v>410</v>
      </c>
      <c r="C207" t="s">
        <v>11</v>
      </c>
      <c r="D207">
        <v>0</v>
      </c>
      <c r="E207">
        <v>4091168</v>
      </c>
      <c r="F207">
        <v>0</v>
      </c>
      <c r="G207">
        <v>9776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1475109926</v>
      </c>
      <c r="B208">
        <v>412</v>
      </c>
      <c r="C208" t="s">
        <v>11</v>
      </c>
      <c r="D208">
        <v>0</v>
      </c>
      <c r="E208">
        <v>6213492</v>
      </c>
      <c r="F208">
        <v>0</v>
      </c>
      <c r="G208">
        <v>10500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1475109928</v>
      </c>
      <c r="B209">
        <v>414</v>
      </c>
      <c r="C209" t="s">
        <v>11</v>
      </c>
      <c r="D209">
        <v>0</v>
      </c>
      <c r="E209">
        <v>4210290</v>
      </c>
      <c r="F209">
        <v>0</v>
      </c>
      <c r="G209">
        <v>9258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1475109930</v>
      </c>
      <c r="B210">
        <v>416</v>
      </c>
      <c r="C210" t="s">
        <v>11</v>
      </c>
      <c r="D210">
        <v>0</v>
      </c>
      <c r="E210">
        <v>3729282</v>
      </c>
      <c r="F210">
        <v>0</v>
      </c>
      <c r="G210">
        <v>9060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1475109932</v>
      </c>
      <c r="B211">
        <v>418</v>
      </c>
      <c r="C211" t="s">
        <v>11</v>
      </c>
      <c r="D211">
        <v>0</v>
      </c>
      <c r="E211">
        <v>3513184</v>
      </c>
      <c r="F211">
        <v>0</v>
      </c>
      <c r="G211">
        <v>8732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1475109934</v>
      </c>
      <c r="B212">
        <v>420</v>
      </c>
      <c r="C212" t="s">
        <v>11</v>
      </c>
      <c r="D212">
        <v>0</v>
      </c>
      <c r="E212">
        <v>5949022</v>
      </c>
      <c r="F212">
        <v>0</v>
      </c>
      <c r="G212">
        <v>11324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1475109936</v>
      </c>
      <c r="B213">
        <v>422</v>
      </c>
      <c r="C213" t="s">
        <v>11</v>
      </c>
      <c r="D213">
        <v>0</v>
      </c>
      <c r="E213">
        <v>9064486</v>
      </c>
      <c r="F213">
        <v>0</v>
      </c>
      <c r="G213">
        <v>13336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1475109938</v>
      </c>
      <c r="B214">
        <v>424</v>
      </c>
      <c r="C214" t="s">
        <v>11</v>
      </c>
      <c r="D214">
        <v>0</v>
      </c>
      <c r="E214">
        <v>917236</v>
      </c>
      <c r="F214">
        <v>0</v>
      </c>
      <c r="G214">
        <v>1516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1475109940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1475109942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1475109944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1475109946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1475109948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1475109950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1475109952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1475109954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1475109956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1475109958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1475109960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1475109962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1475109964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1475109966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1475110076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1475110078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1475110080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1475110082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1475110084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1475110086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1475110088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1475110090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1475110092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1475110094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1475110096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1475110098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1475110100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1475110102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1475110104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1475110106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1475110108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1475110110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1475110112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1475110114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1475110116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1475110118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1475110120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1475110122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1475110124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1475110126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1475110128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1475110130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1475110132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1475110134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1475110136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1475110138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1475110140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1475110142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1475110144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1475110146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1475110148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1475110150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1475110152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1475110154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1475110156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1475110158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1475110160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1475110162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1475110164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1475110166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1475110168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1475110170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1475110172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1475110174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1475110176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1475110178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1475110180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1475110182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1475110184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1475110186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1475110188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1475110190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1475110192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1475110194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1475110196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1475110198</v>
      </c>
      <c r="B63">
        <v>122</v>
      </c>
      <c r="C63" t="s">
        <v>11</v>
      </c>
      <c r="D63">
        <v>0</v>
      </c>
      <c r="E63">
        <v>1926254</v>
      </c>
      <c r="F63">
        <v>0</v>
      </c>
      <c r="G63">
        <v>5778</v>
      </c>
      <c r="H63">
        <v>0</v>
      </c>
      <c r="I63">
        <v>0</v>
      </c>
      <c r="J63">
        <v>0</v>
      </c>
      <c r="K63">
        <v>0</v>
      </c>
    </row>
    <row r="64" spans="1:11">
      <c r="A64">
        <v>1475110200</v>
      </c>
      <c r="B64">
        <v>124</v>
      </c>
      <c r="C64" t="s">
        <v>11</v>
      </c>
      <c r="D64">
        <v>0</v>
      </c>
      <c r="E64">
        <v>3496587</v>
      </c>
      <c r="F64">
        <v>0</v>
      </c>
      <c r="G64">
        <v>10411</v>
      </c>
      <c r="H64">
        <v>0</v>
      </c>
      <c r="I64">
        <v>0</v>
      </c>
      <c r="J64">
        <v>0</v>
      </c>
      <c r="K64">
        <v>0</v>
      </c>
    </row>
    <row r="65" spans="1:11">
      <c r="A65">
        <v>1475110202</v>
      </c>
      <c r="B65">
        <v>126</v>
      </c>
      <c r="C65" t="s">
        <v>11</v>
      </c>
      <c r="D65">
        <v>0</v>
      </c>
      <c r="E65">
        <v>3831770</v>
      </c>
      <c r="F65">
        <v>0</v>
      </c>
      <c r="G65">
        <v>10664</v>
      </c>
      <c r="H65">
        <v>0</v>
      </c>
      <c r="I65">
        <v>0</v>
      </c>
      <c r="J65">
        <v>0</v>
      </c>
      <c r="K65">
        <v>0</v>
      </c>
    </row>
    <row r="66" spans="1:11">
      <c r="A66">
        <v>1475110204</v>
      </c>
      <c r="B66">
        <v>128</v>
      </c>
      <c r="C66" t="s">
        <v>11</v>
      </c>
      <c r="D66">
        <v>0</v>
      </c>
      <c r="E66">
        <v>6645724</v>
      </c>
      <c r="F66">
        <v>0</v>
      </c>
      <c r="G66">
        <v>12471</v>
      </c>
      <c r="H66">
        <v>0</v>
      </c>
      <c r="I66">
        <v>0</v>
      </c>
      <c r="J66">
        <v>0</v>
      </c>
      <c r="K66">
        <v>0</v>
      </c>
    </row>
    <row r="67" spans="1:11">
      <c r="A67">
        <v>1475110206</v>
      </c>
      <c r="B67">
        <v>130</v>
      </c>
      <c r="C67" t="s">
        <v>11</v>
      </c>
      <c r="D67">
        <v>0</v>
      </c>
      <c r="E67">
        <v>1733714</v>
      </c>
      <c r="F67">
        <v>0</v>
      </c>
      <c r="G67">
        <v>7157</v>
      </c>
      <c r="H67">
        <v>0</v>
      </c>
      <c r="I67">
        <v>0</v>
      </c>
      <c r="J67">
        <v>0</v>
      </c>
      <c r="K67">
        <v>0</v>
      </c>
    </row>
    <row r="68" spans="1:11">
      <c r="A68">
        <v>1475110208</v>
      </c>
      <c r="B68">
        <v>132</v>
      </c>
      <c r="C68" t="s">
        <v>11</v>
      </c>
      <c r="D68">
        <v>0</v>
      </c>
      <c r="E68">
        <v>1650652</v>
      </c>
      <c r="F68">
        <v>0</v>
      </c>
      <c r="G68">
        <v>6954</v>
      </c>
      <c r="H68">
        <v>0</v>
      </c>
      <c r="I68">
        <v>0</v>
      </c>
      <c r="J68">
        <v>0</v>
      </c>
      <c r="K68">
        <v>0</v>
      </c>
    </row>
    <row r="69" spans="1:11">
      <c r="A69">
        <v>1475110210</v>
      </c>
      <c r="B69">
        <v>134</v>
      </c>
      <c r="C69" t="s">
        <v>11</v>
      </c>
      <c r="D69">
        <v>0</v>
      </c>
      <c r="E69">
        <v>5116662</v>
      </c>
      <c r="F69">
        <v>0</v>
      </c>
      <c r="G69">
        <v>10834</v>
      </c>
      <c r="H69">
        <v>0</v>
      </c>
      <c r="I69">
        <v>0</v>
      </c>
      <c r="J69">
        <v>0</v>
      </c>
      <c r="K69">
        <v>0</v>
      </c>
    </row>
    <row r="70" spans="1:11">
      <c r="A70">
        <v>1475110212</v>
      </c>
      <c r="B70">
        <v>136</v>
      </c>
      <c r="C70" t="s">
        <v>11</v>
      </c>
      <c r="D70">
        <v>0</v>
      </c>
      <c r="E70">
        <v>4407126</v>
      </c>
      <c r="F70">
        <v>0</v>
      </c>
      <c r="G70">
        <v>9920</v>
      </c>
      <c r="H70">
        <v>0</v>
      </c>
      <c r="I70">
        <v>0</v>
      </c>
      <c r="J70">
        <v>0</v>
      </c>
      <c r="K70">
        <v>0</v>
      </c>
    </row>
    <row r="71" spans="1:11">
      <c r="A71">
        <v>1475110214</v>
      </c>
      <c r="B71">
        <v>138</v>
      </c>
      <c r="C71" t="s">
        <v>11</v>
      </c>
      <c r="D71">
        <v>0</v>
      </c>
      <c r="E71">
        <v>7334789</v>
      </c>
      <c r="F71">
        <v>0</v>
      </c>
      <c r="G71">
        <v>14037</v>
      </c>
      <c r="H71">
        <v>0</v>
      </c>
      <c r="I71">
        <v>0</v>
      </c>
      <c r="J71">
        <v>0</v>
      </c>
      <c r="K71">
        <v>0</v>
      </c>
    </row>
    <row r="72" spans="1:11">
      <c r="A72">
        <v>1475110216</v>
      </c>
      <c r="B72">
        <v>140</v>
      </c>
      <c r="C72" t="s">
        <v>11</v>
      </c>
      <c r="D72">
        <v>0</v>
      </c>
      <c r="E72">
        <v>2739832</v>
      </c>
      <c r="F72">
        <v>0</v>
      </c>
      <c r="G72">
        <v>9424</v>
      </c>
      <c r="H72">
        <v>0</v>
      </c>
      <c r="I72">
        <v>0</v>
      </c>
      <c r="J72">
        <v>0</v>
      </c>
      <c r="K72">
        <v>0</v>
      </c>
    </row>
    <row r="73" spans="1:11">
      <c r="A73">
        <v>1475110218</v>
      </c>
      <c r="B73">
        <v>142</v>
      </c>
      <c r="C73" t="s">
        <v>11</v>
      </c>
      <c r="D73">
        <v>0</v>
      </c>
      <c r="E73">
        <v>3837573</v>
      </c>
      <c r="F73">
        <v>0</v>
      </c>
      <c r="G73">
        <v>10183</v>
      </c>
      <c r="H73">
        <v>0</v>
      </c>
      <c r="I73">
        <v>0</v>
      </c>
      <c r="J73">
        <v>0</v>
      </c>
      <c r="K73">
        <v>0</v>
      </c>
    </row>
    <row r="74" spans="1:11">
      <c r="A74">
        <v>1475110220</v>
      </c>
      <c r="B74">
        <v>144</v>
      </c>
      <c r="C74" t="s">
        <v>11</v>
      </c>
      <c r="D74">
        <v>0</v>
      </c>
      <c r="E74">
        <v>5826347</v>
      </c>
      <c r="F74">
        <v>0</v>
      </c>
      <c r="G74">
        <v>12563</v>
      </c>
      <c r="H74">
        <v>0</v>
      </c>
      <c r="I74">
        <v>0</v>
      </c>
      <c r="J74">
        <v>0</v>
      </c>
      <c r="K74">
        <v>0</v>
      </c>
    </row>
    <row r="75" spans="1:11">
      <c r="A75">
        <v>1475110222</v>
      </c>
      <c r="B75">
        <v>146</v>
      </c>
      <c r="C75" t="s">
        <v>11</v>
      </c>
      <c r="D75">
        <v>0</v>
      </c>
      <c r="E75">
        <v>6587214</v>
      </c>
      <c r="F75">
        <v>0</v>
      </c>
      <c r="G75">
        <v>13344</v>
      </c>
      <c r="H75">
        <v>0</v>
      </c>
      <c r="I75">
        <v>0</v>
      </c>
      <c r="J75">
        <v>0</v>
      </c>
      <c r="K75">
        <v>0</v>
      </c>
    </row>
    <row r="76" spans="1:11">
      <c r="A76">
        <v>1475110224</v>
      </c>
      <c r="B76">
        <v>148</v>
      </c>
      <c r="C76" t="s">
        <v>11</v>
      </c>
      <c r="D76">
        <v>0</v>
      </c>
      <c r="E76">
        <v>6516848</v>
      </c>
      <c r="F76">
        <v>0</v>
      </c>
      <c r="G76">
        <v>13566</v>
      </c>
      <c r="H76">
        <v>0</v>
      </c>
      <c r="I76">
        <v>0</v>
      </c>
      <c r="J76">
        <v>0</v>
      </c>
      <c r="K76">
        <v>0</v>
      </c>
    </row>
    <row r="77" spans="1:11">
      <c r="A77">
        <v>1475110226</v>
      </c>
      <c r="B77">
        <v>150</v>
      </c>
      <c r="C77" t="s">
        <v>11</v>
      </c>
      <c r="D77">
        <v>0</v>
      </c>
      <c r="E77">
        <v>8382005</v>
      </c>
      <c r="F77">
        <v>0</v>
      </c>
      <c r="G77">
        <v>15627</v>
      </c>
      <c r="H77">
        <v>0</v>
      </c>
      <c r="I77">
        <v>0</v>
      </c>
      <c r="J77">
        <v>0</v>
      </c>
      <c r="K77">
        <v>0</v>
      </c>
    </row>
    <row r="78" spans="1:11">
      <c r="A78">
        <v>1475110228</v>
      </c>
      <c r="B78">
        <v>152</v>
      </c>
      <c r="C78" t="s">
        <v>11</v>
      </c>
      <c r="D78">
        <v>0</v>
      </c>
      <c r="E78">
        <v>6058985</v>
      </c>
      <c r="F78">
        <v>0</v>
      </c>
      <c r="G78">
        <v>13721</v>
      </c>
      <c r="H78">
        <v>0</v>
      </c>
      <c r="I78">
        <v>0</v>
      </c>
      <c r="J78">
        <v>0</v>
      </c>
      <c r="K78">
        <v>0</v>
      </c>
    </row>
    <row r="79" spans="1:11">
      <c r="A79">
        <v>1475110230</v>
      </c>
      <c r="B79">
        <v>154</v>
      </c>
      <c r="C79" t="s">
        <v>11</v>
      </c>
      <c r="D79">
        <v>0</v>
      </c>
      <c r="E79">
        <v>6922138</v>
      </c>
      <c r="F79">
        <v>0</v>
      </c>
      <c r="G79">
        <v>12907</v>
      </c>
      <c r="H79">
        <v>0</v>
      </c>
      <c r="I79">
        <v>0</v>
      </c>
      <c r="J79">
        <v>0</v>
      </c>
      <c r="K79">
        <v>0</v>
      </c>
    </row>
    <row r="80" spans="1:11">
      <c r="A80">
        <v>1475110232</v>
      </c>
      <c r="B80">
        <v>156</v>
      </c>
      <c r="C80" t="s">
        <v>11</v>
      </c>
      <c r="D80">
        <v>0</v>
      </c>
      <c r="E80">
        <v>7157274</v>
      </c>
      <c r="F80">
        <v>0</v>
      </c>
      <c r="G80">
        <v>13909</v>
      </c>
      <c r="H80">
        <v>0</v>
      </c>
      <c r="I80">
        <v>0</v>
      </c>
      <c r="J80">
        <v>0</v>
      </c>
      <c r="K80">
        <v>0</v>
      </c>
    </row>
    <row r="81" spans="1:11">
      <c r="A81">
        <v>1475110234</v>
      </c>
      <c r="B81">
        <v>158</v>
      </c>
      <c r="C81" t="s">
        <v>11</v>
      </c>
      <c r="D81">
        <v>0</v>
      </c>
      <c r="E81">
        <v>6182993</v>
      </c>
      <c r="F81">
        <v>0</v>
      </c>
      <c r="G81">
        <v>12802</v>
      </c>
      <c r="H81">
        <v>0</v>
      </c>
      <c r="I81">
        <v>0</v>
      </c>
      <c r="J81">
        <v>0</v>
      </c>
      <c r="K81">
        <v>0</v>
      </c>
    </row>
    <row r="82" spans="1:11">
      <c r="A82">
        <v>1475110236</v>
      </c>
      <c r="B82">
        <v>160</v>
      </c>
      <c r="C82" t="s">
        <v>11</v>
      </c>
      <c r="D82">
        <v>0</v>
      </c>
      <c r="E82">
        <v>6943927</v>
      </c>
      <c r="F82">
        <v>0</v>
      </c>
      <c r="G82">
        <v>13625</v>
      </c>
      <c r="H82">
        <v>0</v>
      </c>
      <c r="I82">
        <v>0</v>
      </c>
      <c r="J82">
        <v>0</v>
      </c>
      <c r="K82">
        <v>0</v>
      </c>
    </row>
    <row r="83" spans="1:11">
      <c r="A83">
        <v>1475110238</v>
      </c>
      <c r="B83">
        <v>162</v>
      </c>
      <c r="C83" t="s">
        <v>11</v>
      </c>
      <c r="D83">
        <v>0</v>
      </c>
      <c r="E83">
        <v>5046751</v>
      </c>
      <c r="F83">
        <v>0</v>
      </c>
      <c r="G83">
        <v>11181</v>
      </c>
      <c r="H83">
        <v>0</v>
      </c>
      <c r="I83">
        <v>0</v>
      </c>
      <c r="J83">
        <v>0</v>
      </c>
      <c r="K83">
        <v>0</v>
      </c>
    </row>
    <row r="84" spans="1:11">
      <c r="A84">
        <v>1475110240</v>
      </c>
      <c r="B84">
        <v>164</v>
      </c>
      <c r="C84" t="s">
        <v>11</v>
      </c>
      <c r="D84">
        <v>0</v>
      </c>
      <c r="E84">
        <v>6024718</v>
      </c>
      <c r="F84">
        <v>0</v>
      </c>
      <c r="G84">
        <v>12829</v>
      </c>
      <c r="H84">
        <v>0</v>
      </c>
      <c r="I84">
        <v>0</v>
      </c>
      <c r="J84">
        <v>0</v>
      </c>
      <c r="K84">
        <v>0</v>
      </c>
    </row>
    <row r="85" spans="1:11">
      <c r="A85">
        <v>1475110242</v>
      </c>
      <c r="B85">
        <v>166</v>
      </c>
      <c r="C85" t="s">
        <v>11</v>
      </c>
      <c r="D85">
        <v>0</v>
      </c>
      <c r="E85">
        <v>7580862</v>
      </c>
      <c r="F85">
        <v>0</v>
      </c>
      <c r="G85">
        <v>14107</v>
      </c>
      <c r="H85">
        <v>0</v>
      </c>
      <c r="I85">
        <v>0</v>
      </c>
      <c r="J85">
        <v>0</v>
      </c>
      <c r="K85">
        <v>0</v>
      </c>
    </row>
    <row r="86" spans="1:11">
      <c r="A86">
        <v>1475110244</v>
      </c>
      <c r="B86">
        <v>168</v>
      </c>
      <c r="C86" t="s">
        <v>11</v>
      </c>
      <c r="D86">
        <v>0</v>
      </c>
      <c r="E86">
        <v>3218129</v>
      </c>
      <c r="F86">
        <v>0</v>
      </c>
      <c r="G86">
        <v>8627</v>
      </c>
      <c r="H86">
        <v>0</v>
      </c>
      <c r="I86">
        <v>0</v>
      </c>
      <c r="J86">
        <v>0</v>
      </c>
      <c r="K86">
        <v>0</v>
      </c>
    </row>
    <row r="87" spans="1:11">
      <c r="A87">
        <v>1475110246</v>
      </c>
      <c r="B87">
        <v>170</v>
      </c>
      <c r="C87" t="s">
        <v>11</v>
      </c>
      <c r="D87">
        <v>0</v>
      </c>
      <c r="E87">
        <v>5533621</v>
      </c>
      <c r="F87">
        <v>0</v>
      </c>
      <c r="G87">
        <v>11437</v>
      </c>
      <c r="H87">
        <v>0</v>
      </c>
      <c r="I87">
        <v>0</v>
      </c>
      <c r="J87">
        <v>0</v>
      </c>
      <c r="K87">
        <v>0</v>
      </c>
    </row>
    <row r="88" spans="1:11">
      <c r="A88">
        <v>1475110248</v>
      </c>
      <c r="B88">
        <v>172</v>
      </c>
      <c r="C88" t="s">
        <v>11</v>
      </c>
      <c r="D88">
        <v>0</v>
      </c>
      <c r="E88">
        <v>4307209</v>
      </c>
      <c r="F88">
        <v>0</v>
      </c>
      <c r="G88">
        <v>10063</v>
      </c>
      <c r="H88">
        <v>0</v>
      </c>
      <c r="I88">
        <v>0</v>
      </c>
      <c r="J88">
        <v>0</v>
      </c>
      <c r="K88">
        <v>0</v>
      </c>
    </row>
    <row r="89" spans="1:11">
      <c r="A89">
        <v>1475110250</v>
      </c>
      <c r="B89">
        <v>174</v>
      </c>
      <c r="C89" t="s">
        <v>11</v>
      </c>
      <c r="D89">
        <v>0</v>
      </c>
      <c r="E89">
        <v>4094546</v>
      </c>
      <c r="F89">
        <v>0</v>
      </c>
      <c r="G89">
        <v>9511</v>
      </c>
      <c r="H89">
        <v>0</v>
      </c>
      <c r="I89">
        <v>0</v>
      </c>
      <c r="J89">
        <v>0</v>
      </c>
      <c r="K89">
        <v>0</v>
      </c>
    </row>
    <row r="90" spans="1:11">
      <c r="A90">
        <v>1475110252</v>
      </c>
      <c r="B90">
        <v>176</v>
      </c>
      <c r="C90" t="s">
        <v>11</v>
      </c>
      <c r="D90">
        <v>0</v>
      </c>
      <c r="E90">
        <v>3918965</v>
      </c>
      <c r="F90">
        <v>0</v>
      </c>
      <c r="G90">
        <v>10013</v>
      </c>
      <c r="H90">
        <v>0</v>
      </c>
      <c r="I90">
        <v>0</v>
      </c>
      <c r="J90">
        <v>0</v>
      </c>
      <c r="K90">
        <v>0</v>
      </c>
    </row>
    <row r="91" spans="1:11">
      <c r="A91">
        <v>1475110254</v>
      </c>
      <c r="B91">
        <v>178</v>
      </c>
      <c r="C91" t="s">
        <v>11</v>
      </c>
      <c r="D91">
        <v>0</v>
      </c>
      <c r="E91">
        <v>5627222</v>
      </c>
      <c r="F91">
        <v>0</v>
      </c>
      <c r="G91">
        <v>12216</v>
      </c>
      <c r="H91">
        <v>0</v>
      </c>
      <c r="I91">
        <v>0</v>
      </c>
      <c r="J91">
        <v>0</v>
      </c>
      <c r="K91">
        <v>0</v>
      </c>
    </row>
    <row r="92" spans="1:11">
      <c r="A92">
        <v>1475110256</v>
      </c>
      <c r="B92">
        <v>180</v>
      </c>
      <c r="C92" t="s">
        <v>11</v>
      </c>
      <c r="D92">
        <v>0</v>
      </c>
      <c r="E92">
        <v>1797502</v>
      </c>
      <c r="F92">
        <v>0</v>
      </c>
      <c r="G92">
        <v>7977</v>
      </c>
      <c r="H92">
        <v>0</v>
      </c>
      <c r="I92">
        <v>0</v>
      </c>
      <c r="J92">
        <v>0</v>
      </c>
      <c r="K92">
        <v>0</v>
      </c>
    </row>
    <row r="93" spans="1:11">
      <c r="A93">
        <v>1475110258</v>
      </c>
      <c r="B93">
        <v>182</v>
      </c>
      <c r="C93" t="s">
        <v>11</v>
      </c>
      <c r="D93">
        <v>0</v>
      </c>
      <c r="E93">
        <v>1732883</v>
      </c>
      <c r="F93">
        <v>0</v>
      </c>
      <c r="G93">
        <v>7431</v>
      </c>
      <c r="H93">
        <v>0</v>
      </c>
      <c r="I93">
        <v>0</v>
      </c>
      <c r="J93">
        <v>0</v>
      </c>
      <c r="K93">
        <v>0</v>
      </c>
    </row>
    <row r="94" spans="1:11">
      <c r="A94">
        <v>1475110260</v>
      </c>
      <c r="B94">
        <v>184</v>
      </c>
      <c r="C94" t="s">
        <v>11</v>
      </c>
      <c r="D94">
        <v>0</v>
      </c>
      <c r="E94">
        <v>2254001</v>
      </c>
      <c r="F94">
        <v>0</v>
      </c>
      <c r="G94">
        <v>8587</v>
      </c>
      <c r="H94">
        <v>0</v>
      </c>
      <c r="I94">
        <v>0</v>
      </c>
      <c r="J94">
        <v>0</v>
      </c>
      <c r="K94">
        <v>0</v>
      </c>
    </row>
    <row r="95" spans="1:11">
      <c r="A95">
        <v>1475110262</v>
      </c>
      <c r="B95">
        <v>186</v>
      </c>
      <c r="C95" t="s">
        <v>11</v>
      </c>
      <c r="D95">
        <v>0</v>
      </c>
      <c r="E95">
        <v>2950305</v>
      </c>
      <c r="F95">
        <v>0</v>
      </c>
      <c r="G95">
        <v>8690</v>
      </c>
      <c r="H95">
        <v>0</v>
      </c>
      <c r="I95">
        <v>0</v>
      </c>
      <c r="J95">
        <v>0</v>
      </c>
      <c r="K95">
        <v>0</v>
      </c>
    </row>
    <row r="96" spans="1:11">
      <c r="A96">
        <v>1475110264</v>
      </c>
      <c r="B96">
        <v>188</v>
      </c>
      <c r="C96" t="s">
        <v>11</v>
      </c>
      <c r="D96">
        <v>0</v>
      </c>
      <c r="E96">
        <v>7839632</v>
      </c>
      <c r="F96">
        <v>0</v>
      </c>
      <c r="G96">
        <v>13250</v>
      </c>
      <c r="H96">
        <v>0</v>
      </c>
      <c r="I96">
        <v>0</v>
      </c>
      <c r="J96">
        <v>0</v>
      </c>
      <c r="K96">
        <v>0</v>
      </c>
    </row>
    <row r="97" spans="1:11">
      <c r="A97">
        <v>1475110266</v>
      </c>
      <c r="B97">
        <v>190</v>
      </c>
      <c r="C97" t="s">
        <v>11</v>
      </c>
      <c r="D97">
        <v>0</v>
      </c>
      <c r="E97">
        <v>5361487</v>
      </c>
      <c r="F97">
        <v>0</v>
      </c>
      <c r="G97">
        <v>11038</v>
      </c>
      <c r="H97">
        <v>0</v>
      </c>
      <c r="I97">
        <v>0</v>
      </c>
      <c r="J97">
        <v>0</v>
      </c>
      <c r="K97">
        <v>0</v>
      </c>
    </row>
    <row r="98" spans="1:11">
      <c r="A98">
        <v>1475110268</v>
      </c>
      <c r="B98">
        <v>192</v>
      </c>
      <c r="C98" t="s">
        <v>11</v>
      </c>
      <c r="D98">
        <v>0</v>
      </c>
      <c r="E98">
        <v>2673542</v>
      </c>
      <c r="F98">
        <v>0</v>
      </c>
      <c r="G98">
        <v>8389</v>
      </c>
      <c r="H98">
        <v>0</v>
      </c>
      <c r="I98">
        <v>0</v>
      </c>
      <c r="J98">
        <v>0</v>
      </c>
      <c r="K98">
        <v>0</v>
      </c>
    </row>
    <row r="99" spans="1:11">
      <c r="A99">
        <v>1475110270</v>
      </c>
      <c r="B99">
        <v>194</v>
      </c>
      <c r="C99" t="s">
        <v>11</v>
      </c>
      <c r="D99">
        <v>0</v>
      </c>
      <c r="E99">
        <v>3063004</v>
      </c>
      <c r="F99">
        <v>0</v>
      </c>
      <c r="G99">
        <v>8322</v>
      </c>
      <c r="H99">
        <v>0</v>
      </c>
      <c r="I99">
        <v>0</v>
      </c>
      <c r="J99">
        <v>0</v>
      </c>
      <c r="K99">
        <v>0</v>
      </c>
    </row>
    <row r="100" spans="1:11">
      <c r="A100">
        <v>1475110272</v>
      </c>
      <c r="B100">
        <v>196</v>
      </c>
      <c r="C100" t="s">
        <v>11</v>
      </c>
      <c r="D100">
        <v>0</v>
      </c>
      <c r="E100">
        <v>7936136</v>
      </c>
      <c r="F100">
        <v>0</v>
      </c>
      <c r="G100">
        <v>12790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1475110274</v>
      </c>
      <c r="B101">
        <v>198</v>
      </c>
      <c r="C101" t="s">
        <v>11</v>
      </c>
      <c r="D101">
        <v>0</v>
      </c>
      <c r="E101">
        <v>8073355</v>
      </c>
      <c r="F101">
        <v>0</v>
      </c>
      <c r="G101">
        <v>13850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1475110276</v>
      </c>
      <c r="B102">
        <v>200</v>
      </c>
      <c r="C102" t="s">
        <v>11</v>
      </c>
      <c r="D102">
        <v>0</v>
      </c>
      <c r="E102">
        <v>2642409</v>
      </c>
      <c r="F102">
        <v>0</v>
      </c>
      <c r="G102">
        <v>8909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1475110278</v>
      </c>
      <c r="B103">
        <v>202</v>
      </c>
      <c r="C103" t="s">
        <v>11</v>
      </c>
      <c r="D103">
        <v>0</v>
      </c>
      <c r="E103">
        <v>5921208</v>
      </c>
      <c r="F103">
        <v>0</v>
      </c>
      <c r="G103">
        <v>11571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1475110280</v>
      </c>
      <c r="B104">
        <v>204</v>
      </c>
      <c r="C104" t="s">
        <v>11</v>
      </c>
      <c r="D104">
        <v>0</v>
      </c>
      <c r="E104">
        <v>6571120</v>
      </c>
      <c r="F104">
        <v>0</v>
      </c>
      <c r="G104">
        <v>13845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1475110282</v>
      </c>
      <c r="B105">
        <v>206</v>
      </c>
      <c r="C105" t="s">
        <v>11</v>
      </c>
      <c r="D105">
        <v>0</v>
      </c>
      <c r="E105">
        <v>5863669</v>
      </c>
      <c r="F105">
        <v>0</v>
      </c>
      <c r="G105">
        <v>11114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1475110284</v>
      </c>
      <c r="B106">
        <v>208</v>
      </c>
      <c r="C106" t="s">
        <v>11</v>
      </c>
      <c r="D106">
        <v>0</v>
      </c>
      <c r="E106">
        <v>5696635</v>
      </c>
      <c r="F106">
        <v>0</v>
      </c>
      <c r="G106">
        <v>12107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1475110286</v>
      </c>
      <c r="B107">
        <v>210</v>
      </c>
      <c r="C107" t="s">
        <v>11</v>
      </c>
      <c r="D107">
        <v>0</v>
      </c>
      <c r="E107">
        <v>6782330</v>
      </c>
      <c r="F107">
        <v>0</v>
      </c>
      <c r="G107">
        <v>13163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1475110288</v>
      </c>
      <c r="B108">
        <v>212</v>
      </c>
      <c r="C108" t="s">
        <v>11</v>
      </c>
      <c r="D108">
        <v>0</v>
      </c>
      <c r="E108">
        <v>6317384</v>
      </c>
      <c r="F108">
        <v>0</v>
      </c>
      <c r="G108">
        <v>13699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1475110290</v>
      </c>
      <c r="B109">
        <v>214</v>
      </c>
      <c r="C109" t="s">
        <v>11</v>
      </c>
      <c r="D109">
        <v>0</v>
      </c>
      <c r="E109">
        <v>3462823</v>
      </c>
      <c r="F109">
        <v>0</v>
      </c>
      <c r="G109">
        <v>9245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1475110292</v>
      </c>
      <c r="B110">
        <v>216</v>
      </c>
      <c r="C110" t="s">
        <v>11</v>
      </c>
      <c r="D110">
        <v>0</v>
      </c>
      <c r="E110">
        <v>2705689</v>
      </c>
      <c r="F110">
        <v>0</v>
      </c>
      <c r="G110">
        <v>8768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1475110294</v>
      </c>
      <c r="B111">
        <v>218</v>
      </c>
      <c r="C111" t="s">
        <v>11</v>
      </c>
      <c r="D111">
        <v>0</v>
      </c>
      <c r="E111">
        <v>10093907</v>
      </c>
      <c r="F111">
        <v>0</v>
      </c>
      <c r="G111">
        <v>16572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1475110296</v>
      </c>
      <c r="B112">
        <v>220</v>
      </c>
      <c r="C112" t="s">
        <v>11</v>
      </c>
      <c r="D112">
        <v>0</v>
      </c>
      <c r="E112">
        <v>2472728</v>
      </c>
      <c r="F112">
        <v>0</v>
      </c>
      <c r="G112">
        <v>8363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1475110298</v>
      </c>
      <c r="B113">
        <v>222</v>
      </c>
      <c r="C113" t="s">
        <v>11</v>
      </c>
      <c r="D113">
        <v>0</v>
      </c>
      <c r="E113">
        <v>1896223</v>
      </c>
      <c r="F113">
        <v>0</v>
      </c>
      <c r="G113">
        <v>7387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1475110300</v>
      </c>
      <c r="B114">
        <v>224</v>
      </c>
      <c r="C114" t="s">
        <v>11</v>
      </c>
      <c r="D114">
        <v>0</v>
      </c>
      <c r="E114">
        <v>1980238</v>
      </c>
      <c r="F114">
        <v>0</v>
      </c>
      <c r="G114">
        <v>7198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1475110302</v>
      </c>
      <c r="B115">
        <v>226</v>
      </c>
      <c r="C115" t="s">
        <v>11</v>
      </c>
      <c r="D115">
        <v>0</v>
      </c>
      <c r="E115">
        <v>2162656</v>
      </c>
      <c r="F115">
        <v>0</v>
      </c>
      <c r="G115">
        <v>7683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1475110304</v>
      </c>
      <c r="B116">
        <v>228</v>
      </c>
      <c r="C116" t="s">
        <v>11</v>
      </c>
      <c r="D116">
        <v>0</v>
      </c>
      <c r="E116">
        <v>3296059</v>
      </c>
      <c r="F116">
        <v>0</v>
      </c>
      <c r="G116">
        <v>10613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1475110306</v>
      </c>
      <c r="B117">
        <v>230</v>
      </c>
      <c r="C117" t="s">
        <v>11</v>
      </c>
      <c r="D117">
        <v>0</v>
      </c>
      <c r="E117">
        <v>10334622</v>
      </c>
      <c r="F117">
        <v>0</v>
      </c>
      <c r="G117">
        <v>17346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1475110308</v>
      </c>
      <c r="B118">
        <v>232</v>
      </c>
      <c r="C118" t="s">
        <v>11</v>
      </c>
      <c r="D118">
        <v>0</v>
      </c>
      <c r="E118">
        <v>4671576</v>
      </c>
      <c r="F118">
        <v>0</v>
      </c>
      <c r="G118">
        <v>10867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1475110310</v>
      </c>
      <c r="B119">
        <v>234</v>
      </c>
      <c r="C119" t="s">
        <v>11</v>
      </c>
      <c r="D119">
        <v>0</v>
      </c>
      <c r="E119">
        <v>7367501</v>
      </c>
      <c r="F119">
        <v>0</v>
      </c>
      <c r="G119">
        <v>13586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1475110312</v>
      </c>
      <c r="B120">
        <v>236</v>
      </c>
      <c r="C120" t="s">
        <v>11</v>
      </c>
      <c r="D120">
        <v>0</v>
      </c>
      <c r="E120">
        <v>8252117</v>
      </c>
      <c r="F120">
        <v>0</v>
      </c>
      <c r="G120">
        <v>14167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1475110314</v>
      </c>
      <c r="B121">
        <v>238</v>
      </c>
      <c r="C121" t="s">
        <v>11</v>
      </c>
      <c r="D121">
        <v>0</v>
      </c>
      <c r="E121">
        <v>4230235</v>
      </c>
      <c r="F121">
        <v>0</v>
      </c>
      <c r="G121">
        <v>10431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1475110316</v>
      </c>
      <c r="B122">
        <v>240</v>
      </c>
      <c r="C122" t="s">
        <v>11</v>
      </c>
      <c r="D122">
        <v>0</v>
      </c>
      <c r="E122">
        <v>4905594</v>
      </c>
      <c r="F122">
        <v>0</v>
      </c>
      <c r="G122">
        <v>10894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1475110318</v>
      </c>
      <c r="B123">
        <v>242</v>
      </c>
      <c r="C123" t="s">
        <v>11</v>
      </c>
      <c r="D123">
        <v>0</v>
      </c>
      <c r="E123">
        <v>8822316</v>
      </c>
      <c r="F123">
        <v>0</v>
      </c>
      <c r="G123">
        <v>15584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1475110320</v>
      </c>
      <c r="B124">
        <v>244</v>
      </c>
      <c r="C124" t="s">
        <v>11</v>
      </c>
      <c r="D124">
        <v>0</v>
      </c>
      <c r="E124">
        <v>8034751</v>
      </c>
      <c r="F124">
        <v>0</v>
      </c>
      <c r="G124">
        <v>14545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1475110322</v>
      </c>
      <c r="B125">
        <v>246</v>
      </c>
      <c r="C125" t="s">
        <v>11</v>
      </c>
      <c r="D125">
        <v>0</v>
      </c>
      <c r="E125">
        <v>4048508</v>
      </c>
      <c r="F125">
        <v>0</v>
      </c>
      <c r="G125">
        <v>10844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1475110324</v>
      </c>
      <c r="B126">
        <v>248</v>
      </c>
      <c r="C126" t="s">
        <v>11</v>
      </c>
      <c r="D126">
        <v>0</v>
      </c>
      <c r="E126">
        <v>3862173</v>
      </c>
      <c r="F126">
        <v>0</v>
      </c>
      <c r="G126">
        <v>10692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1475110326</v>
      </c>
      <c r="B127">
        <v>250</v>
      </c>
      <c r="C127" t="s">
        <v>11</v>
      </c>
      <c r="D127">
        <v>0</v>
      </c>
      <c r="E127">
        <v>9054822</v>
      </c>
      <c r="F127">
        <v>0</v>
      </c>
      <c r="G127">
        <v>15250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1475110328</v>
      </c>
      <c r="B128">
        <v>252</v>
      </c>
      <c r="C128" t="s">
        <v>11</v>
      </c>
      <c r="D128">
        <v>0</v>
      </c>
      <c r="E128">
        <v>4705308</v>
      </c>
      <c r="F128">
        <v>0</v>
      </c>
      <c r="G128">
        <v>10029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1475110330</v>
      </c>
      <c r="B129">
        <v>254</v>
      </c>
      <c r="C129" t="s">
        <v>11</v>
      </c>
      <c r="D129">
        <v>0</v>
      </c>
      <c r="E129">
        <v>7355600</v>
      </c>
      <c r="F129">
        <v>0</v>
      </c>
      <c r="G129">
        <v>13287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1475110332</v>
      </c>
      <c r="B130">
        <v>256</v>
      </c>
      <c r="C130" t="s">
        <v>11</v>
      </c>
      <c r="D130">
        <v>0</v>
      </c>
      <c r="E130">
        <v>4856868</v>
      </c>
      <c r="F130">
        <v>0</v>
      </c>
      <c r="G130">
        <v>11431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1475110334</v>
      </c>
      <c r="B131">
        <v>258</v>
      </c>
      <c r="C131" t="s">
        <v>11</v>
      </c>
      <c r="D131">
        <v>0</v>
      </c>
      <c r="E131">
        <v>1904739</v>
      </c>
      <c r="F131">
        <v>0</v>
      </c>
      <c r="G131">
        <v>7236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1475110336</v>
      </c>
      <c r="B132">
        <v>260</v>
      </c>
      <c r="C132" t="s">
        <v>11</v>
      </c>
      <c r="D132">
        <v>0</v>
      </c>
      <c r="E132">
        <v>3292322</v>
      </c>
      <c r="F132">
        <v>0</v>
      </c>
      <c r="G132">
        <v>9267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1475110338</v>
      </c>
      <c r="B133">
        <v>262</v>
      </c>
      <c r="C133" t="s">
        <v>11</v>
      </c>
      <c r="D133">
        <v>0</v>
      </c>
      <c r="E133">
        <v>8082476</v>
      </c>
      <c r="F133">
        <v>0</v>
      </c>
      <c r="G133">
        <v>15009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1475110340</v>
      </c>
      <c r="B134">
        <v>264</v>
      </c>
      <c r="C134" t="s">
        <v>11</v>
      </c>
      <c r="D134">
        <v>0</v>
      </c>
      <c r="E134">
        <v>4888716</v>
      </c>
      <c r="F134">
        <v>0</v>
      </c>
      <c r="G134">
        <v>11235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1475110342</v>
      </c>
      <c r="B135">
        <v>266</v>
      </c>
      <c r="C135" t="s">
        <v>11</v>
      </c>
      <c r="D135">
        <v>0</v>
      </c>
      <c r="E135">
        <v>6192354</v>
      </c>
      <c r="F135">
        <v>0</v>
      </c>
      <c r="G135">
        <v>12440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1475110344</v>
      </c>
      <c r="B136">
        <v>268</v>
      </c>
      <c r="C136" t="s">
        <v>11</v>
      </c>
      <c r="D136">
        <v>0</v>
      </c>
      <c r="E136">
        <v>10817517</v>
      </c>
      <c r="F136">
        <v>0</v>
      </c>
      <c r="G136">
        <v>18483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1475110346</v>
      </c>
      <c r="B137">
        <v>270</v>
      </c>
      <c r="C137" t="s">
        <v>11</v>
      </c>
      <c r="D137">
        <v>0</v>
      </c>
      <c r="E137">
        <v>11105230</v>
      </c>
      <c r="F137">
        <v>0</v>
      </c>
      <c r="G137">
        <v>17262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1475110348</v>
      </c>
      <c r="B138">
        <v>272</v>
      </c>
      <c r="C138" t="s">
        <v>11</v>
      </c>
      <c r="D138">
        <v>0</v>
      </c>
      <c r="E138">
        <v>5070389</v>
      </c>
      <c r="F138">
        <v>0</v>
      </c>
      <c r="G138">
        <v>11160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1475110350</v>
      </c>
      <c r="B139">
        <v>274</v>
      </c>
      <c r="C139" t="s">
        <v>11</v>
      </c>
      <c r="D139">
        <v>0</v>
      </c>
      <c r="E139">
        <v>5253316</v>
      </c>
      <c r="F139">
        <v>0</v>
      </c>
      <c r="G139">
        <v>11743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1475110352</v>
      </c>
      <c r="B140">
        <v>276</v>
      </c>
      <c r="C140" t="s">
        <v>11</v>
      </c>
      <c r="D140">
        <v>0</v>
      </c>
      <c r="E140">
        <v>5735318</v>
      </c>
      <c r="F140">
        <v>0</v>
      </c>
      <c r="G140">
        <v>12382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1475110354</v>
      </c>
      <c r="B141">
        <v>278</v>
      </c>
      <c r="C141" t="s">
        <v>11</v>
      </c>
      <c r="D141">
        <v>0</v>
      </c>
      <c r="E141">
        <v>4783823</v>
      </c>
      <c r="F141">
        <v>0</v>
      </c>
      <c r="G141">
        <v>11061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1475110356</v>
      </c>
      <c r="B142">
        <v>280</v>
      </c>
      <c r="C142" t="s">
        <v>11</v>
      </c>
      <c r="D142">
        <v>0</v>
      </c>
      <c r="E142">
        <v>3041346</v>
      </c>
      <c r="F142">
        <v>0</v>
      </c>
      <c r="G142">
        <v>9159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1475110358</v>
      </c>
      <c r="B143">
        <v>282</v>
      </c>
      <c r="C143" t="s">
        <v>11</v>
      </c>
      <c r="D143">
        <v>0</v>
      </c>
      <c r="E143">
        <v>2241762</v>
      </c>
      <c r="F143">
        <v>0</v>
      </c>
      <c r="G143">
        <v>7823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1475110360</v>
      </c>
      <c r="B144">
        <v>284</v>
      </c>
      <c r="C144" t="s">
        <v>11</v>
      </c>
      <c r="D144">
        <v>0</v>
      </c>
      <c r="E144">
        <v>5443563</v>
      </c>
      <c r="F144">
        <v>0</v>
      </c>
      <c r="G144">
        <v>10907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1475110362</v>
      </c>
      <c r="B145">
        <v>286</v>
      </c>
      <c r="C145" t="s">
        <v>11</v>
      </c>
      <c r="D145">
        <v>0</v>
      </c>
      <c r="E145">
        <v>7462535</v>
      </c>
      <c r="F145">
        <v>0</v>
      </c>
      <c r="G145">
        <v>12086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1475110364</v>
      </c>
      <c r="B146">
        <v>288</v>
      </c>
      <c r="C146" t="s">
        <v>11</v>
      </c>
      <c r="D146">
        <v>0</v>
      </c>
      <c r="E146">
        <v>5977436</v>
      </c>
      <c r="F146">
        <v>0</v>
      </c>
      <c r="G146">
        <v>12057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1475110366</v>
      </c>
      <c r="B147">
        <v>290</v>
      </c>
      <c r="C147" t="s">
        <v>11</v>
      </c>
      <c r="D147">
        <v>0</v>
      </c>
      <c r="E147">
        <v>3178739</v>
      </c>
      <c r="F147">
        <v>0</v>
      </c>
      <c r="G147">
        <v>8270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1475110368</v>
      </c>
      <c r="B148">
        <v>292</v>
      </c>
      <c r="C148" t="s">
        <v>11</v>
      </c>
      <c r="D148">
        <v>0</v>
      </c>
      <c r="E148">
        <v>3372361</v>
      </c>
      <c r="F148">
        <v>0</v>
      </c>
      <c r="G148">
        <v>8329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1475110370</v>
      </c>
      <c r="B149">
        <v>294</v>
      </c>
      <c r="C149" t="s">
        <v>11</v>
      </c>
      <c r="D149">
        <v>0</v>
      </c>
      <c r="E149">
        <v>4176319</v>
      </c>
      <c r="F149">
        <v>0</v>
      </c>
      <c r="G149">
        <v>8991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1475110372</v>
      </c>
      <c r="B150">
        <v>296</v>
      </c>
      <c r="C150" t="s">
        <v>11</v>
      </c>
      <c r="D150">
        <v>0</v>
      </c>
      <c r="E150">
        <v>5472843</v>
      </c>
      <c r="F150">
        <v>0</v>
      </c>
      <c r="G150">
        <v>11700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1475110374</v>
      </c>
      <c r="B151">
        <v>298</v>
      </c>
      <c r="C151" t="s">
        <v>11</v>
      </c>
      <c r="D151">
        <v>0</v>
      </c>
      <c r="E151">
        <v>5796939</v>
      </c>
      <c r="F151">
        <v>0</v>
      </c>
      <c r="G151">
        <v>12118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1475110376</v>
      </c>
      <c r="B152">
        <v>300</v>
      </c>
      <c r="C152" t="s">
        <v>11</v>
      </c>
      <c r="D152">
        <v>0</v>
      </c>
      <c r="E152">
        <v>3271362</v>
      </c>
      <c r="F152">
        <v>0</v>
      </c>
      <c r="G152">
        <v>8892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1475110378</v>
      </c>
      <c r="B153">
        <v>302</v>
      </c>
      <c r="C153" t="s">
        <v>11</v>
      </c>
      <c r="D153">
        <v>0</v>
      </c>
      <c r="E153">
        <v>4101079</v>
      </c>
      <c r="F153">
        <v>0</v>
      </c>
      <c r="G153">
        <v>8850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1475110380</v>
      </c>
      <c r="B154">
        <v>304</v>
      </c>
      <c r="C154" t="s">
        <v>11</v>
      </c>
      <c r="D154">
        <v>0</v>
      </c>
      <c r="E154">
        <v>3081048</v>
      </c>
      <c r="F154">
        <v>0</v>
      </c>
      <c r="G154">
        <v>8946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1475110382</v>
      </c>
      <c r="B155">
        <v>306</v>
      </c>
      <c r="C155" t="s">
        <v>11</v>
      </c>
      <c r="D155">
        <v>0</v>
      </c>
      <c r="E155">
        <v>2640343</v>
      </c>
      <c r="F155">
        <v>0</v>
      </c>
      <c r="G155">
        <v>8827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1475110384</v>
      </c>
      <c r="B156">
        <v>308</v>
      </c>
      <c r="C156" t="s">
        <v>11</v>
      </c>
      <c r="D156">
        <v>0</v>
      </c>
      <c r="E156">
        <v>3583975</v>
      </c>
      <c r="F156">
        <v>0</v>
      </c>
      <c r="G156">
        <v>9387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1475110386</v>
      </c>
      <c r="B157">
        <v>310</v>
      </c>
      <c r="C157" t="s">
        <v>11</v>
      </c>
      <c r="D157">
        <v>0</v>
      </c>
      <c r="E157">
        <v>4291362</v>
      </c>
      <c r="F157">
        <v>0</v>
      </c>
      <c r="G157">
        <v>9959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1475110388</v>
      </c>
      <c r="B158">
        <v>312</v>
      </c>
      <c r="C158" t="s">
        <v>11</v>
      </c>
      <c r="D158">
        <v>0</v>
      </c>
      <c r="E158">
        <v>2713185</v>
      </c>
      <c r="F158">
        <v>0</v>
      </c>
      <c r="G158">
        <v>7687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1475110390</v>
      </c>
      <c r="B159">
        <v>314</v>
      </c>
      <c r="C159" t="s">
        <v>11</v>
      </c>
      <c r="D159">
        <v>0</v>
      </c>
      <c r="E159">
        <v>3056368</v>
      </c>
      <c r="F159">
        <v>0</v>
      </c>
      <c r="G159">
        <v>8247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1475110392</v>
      </c>
      <c r="B160">
        <v>316</v>
      </c>
      <c r="C160" t="s">
        <v>11</v>
      </c>
      <c r="D160">
        <v>0</v>
      </c>
      <c r="E160">
        <v>3205037</v>
      </c>
      <c r="F160">
        <v>0</v>
      </c>
      <c r="G160">
        <v>8330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1475110394</v>
      </c>
      <c r="B161">
        <v>318</v>
      </c>
      <c r="C161" t="s">
        <v>11</v>
      </c>
      <c r="D161">
        <v>0</v>
      </c>
      <c r="E161">
        <v>3407577</v>
      </c>
      <c r="F161">
        <v>0</v>
      </c>
      <c r="G161">
        <v>8606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1475110396</v>
      </c>
      <c r="B162">
        <v>320</v>
      </c>
      <c r="C162" t="s">
        <v>11</v>
      </c>
      <c r="D162">
        <v>0</v>
      </c>
      <c r="E162">
        <v>3345586</v>
      </c>
      <c r="F162">
        <v>0</v>
      </c>
      <c r="G162">
        <v>9116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1475110398</v>
      </c>
      <c r="B163">
        <v>322</v>
      </c>
      <c r="C163" t="s">
        <v>11</v>
      </c>
      <c r="D163">
        <v>0</v>
      </c>
      <c r="E163">
        <v>3744435</v>
      </c>
      <c r="F163">
        <v>0</v>
      </c>
      <c r="G163">
        <v>9302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1475110400</v>
      </c>
      <c r="B164">
        <v>324</v>
      </c>
      <c r="C164" t="s">
        <v>11</v>
      </c>
      <c r="D164">
        <v>0</v>
      </c>
      <c r="E164">
        <v>3001943</v>
      </c>
      <c r="F164">
        <v>0</v>
      </c>
      <c r="G164">
        <v>8028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1475110402</v>
      </c>
      <c r="B165">
        <v>326</v>
      </c>
      <c r="C165" t="s">
        <v>11</v>
      </c>
      <c r="D165">
        <v>0</v>
      </c>
      <c r="E165">
        <v>2862934</v>
      </c>
      <c r="F165">
        <v>0</v>
      </c>
      <c r="G165">
        <v>8546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1475110404</v>
      </c>
      <c r="B166">
        <v>328</v>
      </c>
      <c r="C166" t="s">
        <v>11</v>
      </c>
      <c r="D166">
        <v>0</v>
      </c>
      <c r="E166">
        <v>4142476</v>
      </c>
      <c r="F166">
        <v>0</v>
      </c>
      <c r="G166">
        <v>10587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1475110406</v>
      </c>
      <c r="B167">
        <v>330</v>
      </c>
      <c r="C167" t="s">
        <v>11</v>
      </c>
      <c r="D167">
        <v>0</v>
      </c>
      <c r="E167">
        <v>3375280</v>
      </c>
      <c r="F167">
        <v>0</v>
      </c>
      <c r="G167">
        <v>8502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1475110408</v>
      </c>
      <c r="B168">
        <v>332</v>
      </c>
      <c r="C168" t="s">
        <v>11</v>
      </c>
      <c r="D168">
        <v>0</v>
      </c>
      <c r="E168">
        <v>4117651</v>
      </c>
      <c r="F168">
        <v>0</v>
      </c>
      <c r="G168">
        <v>9643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1475110410</v>
      </c>
      <c r="B169">
        <v>334</v>
      </c>
      <c r="C169" t="s">
        <v>11</v>
      </c>
      <c r="D169">
        <v>0</v>
      </c>
      <c r="E169">
        <v>3318859</v>
      </c>
      <c r="F169">
        <v>0</v>
      </c>
      <c r="G169">
        <v>8159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1475110412</v>
      </c>
      <c r="B170">
        <v>336</v>
      </c>
      <c r="C170" t="s">
        <v>11</v>
      </c>
      <c r="D170">
        <v>0</v>
      </c>
      <c r="E170">
        <v>1776031</v>
      </c>
      <c r="F170">
        <v>0</v>
      </c>
      <c r="G170">
        <v>6705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1475110414</v>
      </c>
      <c r="B171">
        <v>338</v>
      </c>
      <c r="C171" t="s">
        <v>11</v>
      </c>
      <c r="D171">
        <v>0</v>
      </c>
      <c r="E171">
        <v>2542311</v>
      </c>
      <c r="F171">
        <v>0</v>
      </c>
      <c r="G171">
        <v>7486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1475110416</v>
      </c>
      <c r="B172">
        <v>340</v>
      </c>
      <c r="C172" t="s">
        <v>11</v>
      </c>
      <c r="D172">
        <v>0</v>
      </c>
      <c r="E172">
        <v>2491886</v>
      </c>
      <c r="F172">
        <v>0</v>
      </c>
      <c r="G172">
        <v>7570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1475110418</v>
      </c>
      <c r="B173">
        <v>342</v>
      </c>
      <c r="C173" t="s">
        <v>11</v>
      </c>
      <c r="D173">
        <v>0</v>
      </c>
      <c r="E173">
        <v>2667579</v>
      </c>
      <c r="F173">
        <v>0</v>
      </c>
      <c r="G173">
        <v>7444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1475110420</v>
      </c>
      <c r="B174">
        <v>344</v>
      </c>
      <c r="C174" t="s">
        <v>11</v>
      </c>
      <c r="D174">
        <v>0</v>
      </c>
      <c r="E174">
        <v>3224813</v>
      </c>
      <c r="F174">
        <v>0</v>
      </c>
      <c r="G174">
        <v>8245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1475110422</v>
      </c>
      <c r="B175">
        <v>346</v>
      </c>
      <c r="C175" t="s">
        <v>11</v>
      </c>
      <c r="D175">
        <v>0</v>
      </c>
      <c r="E175">
        <v>2243509</v>
      </c>
      <c r="F175">
        <v>0</v>
      </c>
      <c r="G175">
        <v>7650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1475110424</v>
      </c>
      <c r="B176">
        <v>348</v>
      </c>
      <c r="C176" t="s">
        <v>11</v>
      </c>
      <c r="D176">
        <v>0</v>
      </c>
      <c r="E176">
        <v>5855833</v>
      </c>
      <c r="F176">
        <v>0</v>
      </c>
      <c r="G176">
        <v>11602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1475110426</v>
      </c>
      <c r="B177">
        <v>350</v>
      </c>
      <c r="C177" t="s">
        <v>11</v>
      </c>
      <c r="D177">
        <v>0</v>
      </c>
      <c r="E177">
        <v>5960996</v>
      </c>
      <c r="F177">
        <v>0</v>
      </c>
      <c r="G177">
        <v>10465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1475110428</v>
      </c>
      <c r="B178">
        <v>352</v>
      </c>
      <c r="C178" t="s">
        <v>11</v>
      </c>
      <c r="D178">
        <v>0</v>
      </c>
      <c r="E178">
        <v>2736093</v>
      </c>
      <c r="F178">
        <v>0</v>
      </c>
      <c r="G178">
        <v>7395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1475110430</v>
      </c>
      <c r="B179">
        <v>354</v>
      </c>
      <c r="C179" t="s">
        <v>11</v>
      </c>
      <c r="D179">
        <v>0</v>
      </c>
      <c r="E179">
        <v>2643621</v>
      </c>
      <c r="F179">
        <v>0</v>
      </c>
      <c r="G179">
        <v>6970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1475110432</v>
      </c>
      <c r="B180">
        <v>356</v>
      </c>
      <c r="C180" t="s">
        <v>11</v>
      </c>
      <c r="D180">
        <v>0</v>
      </c>
      <c r="E180">
        <v>2508723</v>
      </c>
      <c r="F180">
        <v>0</v>
      </c>
      <c r="G180">
        <v>7106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1475110434</v>
      </c>
      <c r="B181">
        <v>358</v>
      </c>
      <c r="C181" t="s">
        <v>11</v>
      </c>
      <c r="D181">
        <v>0</v>
      </c>
      <c r="E181">
        <v>5142331</v>
      </c>
      <c r="F181">
        <v>0</v>
      </c>
      <c r="G181">
        <v>9703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1475110436</v>
      </c>
      <c r="B182">
        <v>360</v>
      </c>
      <c r="C182" t="s">
        <v>11</v>
      </c>
      <c r="D182">
        <v>0</v>
      </c>
      <c r="E182">
        <v>6080114</v>
      </c>
      <c r="F182">
        <v>0</v>
      </c>
      <c r="G182">
        <v>10228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1475110438</v>
      </c>
      <c r="B183">
        <v>362</v>
      </c>
      <c r="C183" t="s">
        <v>11</v>
      </c>
      <c r="D183">
        <v>0</v>
      </c>
      <c r="E183">
        <v>3263964</v>
      </c>
      <c r="F183">
        <v>0</v>
      </c>
      <c r="G183">
        <v>7532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1475110440</v>
      </c>
      <c r="B184">
        <v>364</v>
      </c>
      <c r="C184" t="s">
        <v>11</v>
      </c>
      <c r="D184">
        <v>0</v>
      </c>
      <c r="E184">
        <v>2870319</v>
      </c>
      <c r="F184">
        <v>0</v>
      </c>
      <c r="G184">
        <v>8030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1475110442</v>
      </c>
      <c r="B185">
        <v>366</v>
      </c>
      <c r="C185" t="s">
        <v>11</v>
      </c>
      <c r="D185">
        <v>0</v>
      </c>
      <c r="E185">
        <v>1484293</v>
      </c>
      <c r="F185">
        <v>0</v>
      </c>
      <c r="G185">
        <v>5692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1475110444</v>
      </c>
      <c r="B186">
        <v>368</v>
      </c>
      <c r="C186" t="s">
        <v>11</v>
      </c>
      <c r="D186">
        <v>0</v>
      </c>
      <c r="E186">
        <v>2757048</v>
      </c>
      <c r="F186">
        <v>0</v>
      </c>
      <c r="G186">
        <v>7477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1475110446</v>
      </c>
      <c r="B187">
        <v>370</v>
      </c>
      <c r="C187" t="s">
        <v>11</v>
      </c>
      <c r="D187">
        <v>0</v>
      </c>
      <c r="E187">
        <v>5379315</v>
      </c>
      <c r="F187">
        <v>0</v>
      </c>
      <c r="G187">
        <v>10639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1475110448</v>
      </c>
      <c r="B188">
        <v>372</v>
      </c>
      <c r="C188" t="s">
        <v>11</v>
      </c>
      <c r="D188">
        <v>0</v>
      </c>
      <c r="E188">
        <v>6111445</v>
      </c>
      <c r="F188">
        <v>0</v>
      </c>
      <c r="G188">
        <v>11762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1475110450</v>
      </c>
      <c r="B189">
        <v>374</v>
      </c>
      <c r="C189" t="s">
        <v>11</v>
      </c>
      <c r="D189">
        <v>0</v>
      </c>
      <c r="E189">
        <v>4542534</v>
      </c>
      <c r="F189">
        <v>0</v>
      </c>
      <c r="G189">
        <v>10025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1475110452</v>
      </c>
      <c r="B190">
        <v>376</v>
      </c>
      <c r="C190" t="s">
        <v>11</v>
      </c>
      <c r="D190">
        <v>0</v>
      </c>
      <c r="E190">
        <v>4511765</v>
      </c>
      <c r="F190">
        <v>0</v>
      </c>
      <c r="G190">
        <v>11188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1475110454</v>
      </c>
      <c r="B191">
        <v>378</v>
      </c>
      <c r="C191" t="s">
        <v>11</v>
      </c>
      <c r="D191">
        <v>0</v>
      </c>
      <c r="E191">
        <v>3240037</v>
      </c>
      <c r="F191">
        <v>0</v>
      </c>
      <c r="G191">
        <v>8652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1475110456</v>
      </c>
      <c r="B192">
        <v>380</v>
      </c>
      <c r="C192" t="s">
        <v>11</v>
      </c>
      <c r="D192">
        <v>0</v>
      </c>
      <c r="E192">
        <v>3938297</v>
      </c>
      <c r="F192">
        <v>0</v>
      </c>
      <c r="G192">
        <v>9781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1475110458</v>
      </c>
      <c r="B193">
        <v>382</v>
      </c>
      <c r="C193" t="s">
        <v>11</v>
      </c>
      <c r="D193">
        <v>0</v>
      </c>
      <c r="E193">
        <v>3591057</v>
      </c>
      <c r="F193">
        <v>0</v>
      </c>
      <c r="G193">
        <v>8816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1475110460</v>
      </c>
      <c r="B194">
        <v>384</v>
      </c>
      <c r="C194" t="s">
        <v>11</v>
      </c>
      <c r="D194">
        <v>0</v>
      </c>
      <c r="E194">
        <v>4425661</v>
      </c>
      <c r="F194">
        <v>0</v>
      </c>
      <c r="G194">
        <v>9348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1475110462</v>
      </c>
      <c r="B195">
        <v>386</v>
      </c>
      <c r="C195" t="s">
        <v>11</v>
      </c>
      <c r="D195">
        <v>0</v>
      </c>
      <c r="E195">
        <v>3698588</v>
      </c>
      <c r="F195">
        <v>0</v>
      </c>
      <c r="G195">
        <v>9073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1475110464</v>
      </c>
      <c r="B196">
        <v>388</v>
      </c>
      <c r="C196" t="s">
        <v>11</v>
      </c>
      <c r="D196">
        <v>0</v>
      </c>
      <c r="E196">
        <v>2690904</v>
      </c>
      <c r="F196">
        <v>0</v>
      </c>
      <c r="G196">
        <v>8315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1475110466</v>
      </c>
      <c r="B197">
        <v>390</v>
      </c>
      <c r="C197" t="s">
        <v>11</v>
      </c>
      <c r="D197">
        <v>0</v>
      </c>
      <c r="E197">
        <v>3385787</v>
      </c>
      <c r="F197">
        <v>0</v>
      </c>
      <c r="G197">
        <v>9079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1475110468</v>
      </c>
      <c r="B198">
        <v>392</v>
      </c>
      <c r="C198" t="s">
        <v>11</v>
      </c>
      <c r="D198">
        <v>0</v>
      </c>
      <c r="E198">
        <v>6550775</v>
      </c>
      <c r="F198">
        <v>0</v>
      </c>
      <c r="G198">
        <v>12144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1475110470</v>
      </c>
      <c r="B199">
        <v>394</v>
      </c>
      <c r="C199" t="s">
        <v>11</v>
      </c>
      <c r="D199">
        <v>0</v>
      </c>
      <c r="E199">
        <v>4150677</v>
      </c>
      <c r="F199">
        <v>0</v>
      </c>
      <c r="G199">
        <v>8814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1475110472</v>
      </c>
      <c r="B200">
        <v>396</v>
      </c>
      <c r="C200" t="s">
        <v>11</v>
      </c>
      <c r="D200">
        <v>0</v>
      </c>
      <c r="E200">
        <v>2177482</v>
      </c>
      <c r="F200">
        <v>0</v>
      </c>
      <c r="G200">
        <v>6375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1475110474</v>
      </c>
      <c r="B201">
        <v>398</v>
      </c>
      <c r="C201" t="s">
        <v>11</v>
      </c>
      <c r="D201">
        <v>0</v>
      </c>
      <c r="E201">
        <v>3993801</v>
      </c>
      <c r="F201">
        <v>0</v>
      </c>
      <c r="G201">
        <v>8616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1475110476</v>
      </c>
      <c r="B202">
        <v>400</v>
      </c>
      <c r="C202" t="s">
        <v>11</v>
      </c>
      <c r="D202">
        <v>0</v>
      </c>
      <c r="E202">
        <v>6017221</v>
      </c>
      <c r="F202">
        <v>0</v>
      </c>
      <c r="G202">
        <v>11260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1475110478</v>
      </c>
      <c r="B203">
        <v>402</v>
      </c>
      <c r="C203" t="s">
        <v>11</v>
      </c>
      <c r="D203">
        <v>0</v>
      </c>
      <c r="E203">
        <v>8067018</v>
      </c>
      <c r="F203">
        <v>0</v>
      </c>
      <c r="G203">
        <v>12914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1475110480</v>
      </c>
      <c r="B204">
        <v>404</v>
      </c>
      <c r="C204" t="s">
        <v>11</v>
      </c>
      <c r="D204">
        <v>0</v>
      </c>
      <c r="E204">
        <v>7796464</v>
      </c>
      <c r="F204">
        <v>0</v>
      </c>
      <c r="G204">
        <v>13023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1475110482</v>
      </c>
      <c r="B205">
        <v>406</v>
      </c>
      <c r="C205" t="s">
        <v>11</v>
      </c>
      <c r="D205">
        <v>0</v>
      </c>
      <c r="E205">
        <v>5681668</v>
      </c>
      <c r="F205">
        <v>0</v>
      </c>
      <c r="G205">
        <v>10897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1475110484</v>
      </c>
      <c r="B206">
        <v>408</v>
      </c>
      <c r="C206" t="s">
        <v>11</v>
      </c>
      <c r="D206">
        <v>0</v>
      </c>
      <c r="E206">
        <v>7831584</v>
      </c>
      <c r="F206">
        <v>0</v>
      </c>
      <c r="G206">
        <v>13520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1475110486</v>
      </c>
      <c r="B207">
        <v>410</v>
      </c>
      <c r="C207" t="s">
        <v>11</v>
      </c>
      <c r="D207">
        <v>0</v>
      </c>
      <c r="E207">
        <v>4097244</v>
      </c>
      <c r="F207">
        <v>0</v>
      </c>
      <c r="G207">
        <v>9850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1475110488</v>
      </c>
      <c r="B208">
        <v>412</v>
      </c>
      <c r="C208" t="s">
        <v>11</v>
      </c>
      <c r="D208">
        <v>0</v>
      </c>
      <c r="E208">
        <v>6329756</v>
      </c>
      <c r="F208">
        <v>0</v>
      </c>
      <c r="G208">
        <v>10608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1475110490</v>
      </c>
      <c r="B209">
        <v>414</v>
      </c>
      <c r="C209" t="s">
        <v>11</v>
      </c>
      <c r="D209">
        <v>0</v>
      </c>
      <c r="E209">
        <v>3977356</v>
      </c>
      <c r="F209">
        <v>0</v>
      </c>
      <c r="G209">
        <v>9128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1475110492</v>
      </c>
      <c r="B210">
        <v>416</v>
      </c>
      <c r="C210" t="s">
        <v>11</v>
      </c>
      <c r="D210">
        <v>0</v>
      </c>
      <c r="E210">
        <v>3674303</v>
      </c>
      <c r="F210">
        <v>0</v>
      </c>
      <c r="G210">
        <v>8975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1475110494</v>
      </c>
      <c r="B211">
        <v>418</v>
      </c>
      <c r="C211" t="s">
        <v>11</v>
      </c>
      <c r="D211">
        <v>0</v>
      </c>
      <c r="E211">
        <v>3670531</v>
      </c>
      <c r="F211">
        <v>0</v>
      </c>
      <c r="G211">
        <v>8815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1475110496</v>
      </c>
      <c r="B212">
        <v>420</v>
      </c>
      <c r="C212" t="s">
        <v>11</v>
      </c>
      <c r="D212">
        <v>0</v>
      </c>
      <c r="E212">
        <v>5562901</v>
      </c>
      <c r="F212">
        <v>0</v>
      </c>
      <c r="G212">
        <v>10972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1475110498</v>
      </c>
      <c r="B213">
        <v>422</v>
      </c>
      <c r="C213" t="s">
        <v>11</v>
      </c>
      <c r="D213">
        <v>0</v>
      </c>
      <c r="E213">
        <v>9395803</v>
      </c>
      <c r="F213">
        <v>0</v>
      </c>
      <c r="G213">
        <v>13471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1475110500</v>
      </c>
      <c r="B214">
        <v>424</v>
      </c>
      <c r="C214" t="s">
        <v>11</v>
      </c>
      <c r="D214">
        <v>0</v>
      </c>
      <c r="E214">
        <v>1179154</v>
      </c>
      <c r="F214">
        <v>0</v>
      </c>
      <c r="G214">
        <v>2143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1475110502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1475110504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1475110506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1475110508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1475110510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1475110512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1475110514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1475110516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1475110518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1475110520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1475110522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1475110524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1475110526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1475110528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1475110638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1475110640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1475110642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1475110644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1475110646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1475110648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1475110650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1475110652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1475110654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1475110656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1475110658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1475110660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1475110662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1475110664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1475110666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1475110668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1475110670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1475110672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1475110674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1475110676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1475110678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1475110680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1475110682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1475110684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1475110686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1475110688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1475110690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1475110692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1475110694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1475110696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1475110698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1475110700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1475110702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1475110704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1475110706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1475110708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1475110710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1475110712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1475110714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1475110716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1475110718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1475110720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1475110722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1475110724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1475110726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1475110728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1475110730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1475110732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1475110734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1475110736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1475110738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1475110740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1475110742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1475110744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1475110746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1475110748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1475110750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1475110752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1475110754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1475110756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1475110758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1475110760</v>
      </c>
      <c r="B63">
        <v>122</v>
      </c>
      <c r="C63" t="s">
        <v>11</v>
      </c>
      <c r="D63">
        <v>0</v>
      </c>
      <c r="E63">
        <v>2279805</v>
      </c>
      <c r="F63">
        <v>0</v>
      </c>
      <c r="G63">
        <v>7127</v>
      </c>
      <c r="H63">
        <v>0</v>
      </c>
      <c r="I63">
        <v>0</v>
      </c>
      <c r="J63">
        <v>0</v>
      </c>
      <c r="K63">
        <v>0</v>
      </c>
    </row>
    <row r="64" spans="1:11">
      <c r="A64">
        <v>1475110762</v>
      </c>
      <c r="B64">
        <v>124</v>
      </c>
      <c r="C64" t="s">
        <v>11</v>
      </c>
      <c r="D64">
        <v>0</v>
      </c>
      <c r="E64">
        <v>3569831</v>
      </c>
      <c r="F64">
        <v>0</v>
      </c>
      <c r="G64">
        <v>10460</v>
      </c>
      <c r="H64">
        <v>0</v>
      </c>
      <c r="I64">
        <v>0</v>
      </c>
      <c r="J64">
        <v>0</v>
      </c>
      <c r="K64">
        <v>0</v>
      </c>
    </row>
    <row r="65" spans="1:11">
      <c r="A65">
        <v>1475110764</v>
      </c>
      <c r="B65">
        <v>126</v>
      </c>
      <c r="C65" t="s">
        <v>11</v>
      </c>
      <c r="D65">
        <v>0</v>
      </c>
      <c r="E65">
        <v>4500899</v>
      </c>
      <c r="F65">
        <v>0</v>
      </c>
      <c r="G65">
        <v>11093</v>
      </c>
      <c r="H65">
        <v>0</v>
      </c>
      <c r="I65">
        <v>0</v>
      </c>
      <c r="J65">
        <v>0</v>
      </c>
      <c r="K65">
        <v>0</v>
      </c>
    </row>
    <row r="66" spans="1:11">
      <c r="A66">
        <v>1475110766</v>
      </c>
      <c r="B66">
        <v>128</v>
      </c>
      <c r="C66" t="s">
        <v>11</v>
      </c>
      <c r="D66">
        <v>0</v>
      </c>
      <c r="E66">
        <v>5904003</v>
      </c>
      <c r="F66">
        <v>0</v>
      </c>
      <c r="G66">
        <v>11756</v>
      </c>
      <c r="H66">
        <v>0</v>
      </c>
      <c r="I66">
        <v>0</v>
      </c>
      <c r="J66">
        <v>0</v>
      </c>
      <c r="K66">
        <v>0</v>
      </c>
    </row>
    <row r="67" spans="1:11">
      <c r="A67">
        <v>1475110768</v>
      </c>
      <c r="B67">
        <v>130</v>
      </c>
      <c r="C67" t="s">
        <v>11</v>
      </c>
      <c r="D67">
        <v>0</v>
      </c>
      <c r="E67">
        <v>1589767</v>
      </c>
      <c r="F67">
        <v>0</v>
      </c>
      <c r="G67">
        <v>6953</v>
      </c>
      <c r="H67">
        <v>0</v>
      </c>
      <c r="I67">
        <v>0</v>
      </c>
      <c r="J67">
        <v>0</v>
      </c>
      <c r="K67">
        <v>0</v>
      </c>
    </row>
    <row r="68" spans="1:11">
      <c r="A68">
        <v>1475110770</v>
      </c>
      <c r="B68">
        <v>132</v>
      </c>
      <c r="C68" t="s">
        <v>11</v>
      </c>
      <c r="D68">
        <v>0</v>
      </c>
      <c r="E68">
        <v>1683455</v>
      </c>
      <c r="F68">
        <v>0</v>
      </c>
      <c r="G68">
        <v>7154</v>
      </c>
      <c r="H68">
        <v>0</v>
      </c>
      <c r="I68">
        <v>0</v>
      </c>
      <c r="J68">
        <v>0</v>
      </c>
      <c r="K68">
        <v>0</v>
      </c>
    </row>
    <row r="69" spans="1:11">
      <c r="A69">
        <v>1475110772</v>
      </c>
      <c r="B69">
        <v>134</v>
      </c>
      <c r="C69" t="s">
        <v>11</v>
      </c>
      <c r="D69">
        <v>0</v>
      </c>
      <c r="E69">
        <v>6731289</v>
      </c>
      <c r="F69">
        <v>0</v>
      </c>
      <c r="G69">
        <v>12232</v>
      </c>
      <c r="H69">
        <v>0</v>
      </c>
      <c r="I69">
        <v>0</v>
      </c>
      <c r="J69">
        <v>0</v>
      </c>
      <c r="K69">
        <v>0</v>
      </c>
    </row>
    <row r="70" spans="1:11">
      <c r="A70">
        <v>1475110774</v>
      </c>
      <c r="B70">
        <v>136</v>
      </c>
      <c r="C70" t="s">
        <v>11</v>
      </c>
      <c r="D70">
        <v>0</v>
      </c>
      <c r="E70">
        <v>3041315</v>
      </c>
      <c r="F70">
        <v>0</v>
      </c>
      <c r="G70">
        <v>8768</v>
      </c>
      <c r="H70">
        <v>0</v>
      </c>
      <c r="I70">
        <v>0</v>
      </c>
      <c r="J70">
        <v>0</v>
      </c>
      <c r="K70">
        <v>0</v>
      </c>
    </row>
    <row r="71" spans="1:11">
      <c r="A71">
        <v>1475110776</v>
      </c>
      <c r="B71">
        <v>138</v>
      </c>
      <c r="C71" t="s">
        <v>11</v>
      </c>
      <c r="D71">
        <v>0</v>
      </c>
      <c r="E71">
        <v>7028048</v>
      </c>
      <c r="F71">
        <v>0</v>
      </c>
      <c r="G71">
        <v>13710</v>
      </c>
      <c r="H71">
        <v>0</v>
      </c>
      <c r="I71">
        <v>0</v>
      </c>
      <c r="J71">
        <v>0</v>
      </c>
      <c r="K71">
        <v>0</v>
      </c>
    </row>
    <row r="72" spans="1:11">
      <c r="A72">
        <v>1475110778</v>
      </c>
      <c r="B72">
        <v>140</v>
      </c>
      <c r="C72" t="s">
        <v>11</v>
      </c>
      <c r="D72">
        <v>0</v>
      </c>
      <c r="E72">
        <v>3074286</v>
      </c>
      <c r="F72">
        <v>0</v>
      </c>
      <c r="G72">
        <v>9593</v>
      </c>
      <c r="H72">
        <v>0</v>
      </c>
      <c r="I72">
        <v>0</v>
      </c>
      <c r="J72">
        <v>0</v>
      </c>
      <c r="K72">
        <v>0</v>
      </c>
    </row>
    <row r="73" spans="1:11">
      <c r="A73">
        <v>1475110780</v>
      </c>
      <c r="B73">
        <v>142</v>
      </c>
      <c r="C73" t="s">
        <v>11</v>
      </c>
      <c r="D73">
        <v>0</v>
      </c>
      <c r="E73">
        <v>3867225</v>
      </c>
      <c r="F73">
        <v>0</v>
      </c>
      <c r="G73">
        <v>10393</v>
      </c>
      <c r="H73">
        <v>0</v>
      </c>
      <c r="I73">
        <v>0</v>
      </c>
      <c r="J73">
        <v>0</v>
      </c>
      <c r="K73">
        <v>0</v>
      </c>
    </row>
    <row r="74" spans="1:11">
      <c r="A74">
        <v>1475110782</v>
      </c>
      <c r="B74">
        <v>144</v>
      </c>
      <c r="C74" t="s">
        <v>11</v>
      </c>
      <c r="D74">
        <v>0</v>
      </c>
      <c r="E74">
        <v>6272540</v>
      </c>
      <c r="F74">
        <v>0</v>
      </c>
      <c r="G74">
        <v>12879</v>
      </c>
      <c r="H74">
        <v>0</v>
      </c>
      <c r="I74">
        <v>0</v>
      </c>
      <c r="J74">
        <v>0</v>
      </c>
      <c r="K74">
        <v>0</v>
      </c>
    </row>
    <row r="75" spans="1:11">
      <c r="A75">
        <v>1475110784</v>
      </c>
      <c r="B75">
        <v>146</v>
      </c>
      <c r="C75" t="s">
        <v>11</v>
      </c>
      <c r="D75">
        <v>0</v>
      </c>
      <c r="E75">
        <v>6323198</v>
      </c>
      <c r="F75">
        <v>0</v>
      </c>
      <c r="G75">
        <v>13267</v>
      </c>
      <c r="H75">
        <v>0</v>
      </c>
      <c r="I75">
        <v>0</v>
      </c>
      <c r="J75">
        <v>0</v>
      </c>
      <c r="K75">
        <v>0</v>
      </c>
    </row>
    <row r="76" spans="1:11">
      <c r="A76">
        <v>1475110786</v>
      </c>
      <c r="B76">
        <v>148</v>
      </c>
      <c r="C76" t="s">
        <v>11</v>
      </c>
      <c r="D76">
        <v>0</v>
      </c>
      <c r="E76">
        <v>6683454</v>
      </c>
      <c r="F76">
        <v>0</v>
      </c>
      <c r="G76">
        <v>13803</v>
      </c>
      <c r="H76">
        <v>0</v>
      </c>
      <c r="I76">
        <v>0</v>
      </c>
      <c r="J76">
        <v>0</v>
      </c>
      <c r="K76">
        <v>0</v>
      </c>
    </row>
    <row r="77" spans="1:11">
      <c r="A77">
        <v>1475110788</v>
      </c>
      <c r="B77">
        <v>150</v>
      </c>
      <c r="C77" t="s">
        <v>11</v>
      </c>
      <c r="D77">
        <v>0</v>
      </c>
      <c r="E77">
        <v>8118629</v>
      </c>
      <c r="F77">
        <v>0</v>
      </c>
      <c r="G77">
        <v>15335</v>
      </c>
      <c r="H77">
        <v>0</v>
      </c>
      <c r="I77">
        <v>0</v>
      </c>
      <c r="J77">
        <v>0</v>
      </c>
      <c r="K77">
        <v>0</v>
      </c>
    </row>
    <row r="78" spans="1:11">
      <c r="A78">
        <v>1475110790</v>
      </c>
      <c r="B78">
        <v>152</v>
      </c>
      <c r="C78" t="s">
        <v>11</v>
      </c>
      <c r="D78">
        <v>0</v>
      </c>
      <c r="E78">
        <v>7476552</v>
      </c>
      <c r="F78">
        <v>0</v>
      </c>
      <c r="G78">
        <v>15134</v>
      </c>
      <c r="H78">
        <v>0</v>
      </c>
      <c r="I78">
        <v>0</v>
      </c>
      <c r="J78">
        <v>0</v>
      </c>
      <c r="K78">
        <v>0</v>
      </c>
    </row>
    <row r="79" spans="1:11">
      <c r="A79">
        <v>1475110792</v>
      </c>
      <c r="B79">
        <v>154</v>
      </c>
      <c r="C79" t="s">
        <v>11</v>
      </c>
      <c r="D79">
        <v>0</v>
      </c>
      <c r="E79">
        <v>6432233</v>
      </c>
      <c r="F79">
        <v>0</v>
      </c>
      <c r="G79">
        <v>12399</v>
      </c>
      <c r="H79">
        <v>0</v>
      </c>
      <c r="I79">
        <v>0</v>
      </c>
      <c r="J79">
        <v>0</v>
      </c>
      <c r="K79">
        <v>0</v>
      </c>
    </row>
    <row r="80" spans="1:11">
      <c r="A80">
        <v>1475110794</v>
      </c>
      <c r="B80">
        <v>156</v>
      </c>
      <c r="C80" t="s">
        <v>11</v>
      </c>
      <c r="D80">
        <v>0</v>
      </c>
      <c r="E80">
        <v>6237128</v>
      </c>
      <c r="F80">
        <v>0</v>
      </c>
      <c r="G80">
        <v>13155</v>
      </c>
      <c r="H80">
        <v>0</v>
      </c>
      <c r="I80">
        <v>0</v>
      </c>
      <c r="J80">
        <v>0</v>
      </c>
      <c r="K80">
        <v>0</v>
      </c>
    </row>
    <row r="81" spans="1:11">
      <c r="A81">
        <v>1475110796</v>
      </c>
      <c r="B81">
        <v>158</v>
      </c>
      <c r="C81" t="s">
        <v>11</v>
      </c>
      <c r="D81">
        <v>0</v>
      </c>
      <c r="E81">
        <v>6774223</v>
      </c>
      <c r="F81">
        <v>0</v>
      </c>
      <c r="G81">
        <v>13327</v>
      </c>
      <c r="H81">
        <v>0</v>
      </c>
      <c r="I81">
        <v>0</v>
      </c>
      <c r="J81">
        <v>0</v>
      </c>
      <c r="K81">
        <v>0</v>
      </c>
    </row>
    <row r="82" spans="1:11">
      <c r="A82">
        <v>1475110798</v>
      </c>
      <c r="B82">
        <v>160</v>
      </c>
      <c r="C82" t="s">
        <v>11</v>
      </c>
      <c r="D82">
        <v>0</v>
      </c>
      <c r="E82">
        <v>6759760</v>
      </c>
      <c r="F82">
        <v>0</v>
      </c>
      <c r="G82">
        <v>13452</v>
      </c>
      <c r="H82">
        <v>0</v>
      </c>
      <c r="I82">
        <v>0</v>
      </c>
      <c r="J82">
        <v>0</v>
      </c>
      <c r="K82">
        <v>0</v>
      </c>
    </row>
    <row r="83" spans="1:11">
      <c r="A83">
        <v>1475110800</v>
      </c>
      <c r="B83">
        <v>162</v>
      </c>
      <c r="C83" t="s">
        <v>11</v>
      </c>
      <c r="D83">
        <v>0</v>
      </c>
      <c r="E83">
        <v>4718968</v>
      </c>
      <c r="F83">
        <v>0</v>
      </c>
      <c r="G83">
        <v>10664</v>
      </c>
      <c r="H83">
        <v>0</v>
      </c>
      <c r="I83">
        <v>0</v>
      </c>
      <c r="J83">
        <v>0</v>
      </c>
      <c r="K83">
        <v>0</v>
      </c>
    </row>
    <row r="84" spans="1:11">
      <c r="A84">
        <v>1475110802</v>
      </c>
      <c r="B84">
        <v>164</v>
      </c>
      <c r="C84" t="s">
        <v>11</v>
      </c>
      <c r="D84">
        <v>0</v>
      </c>
      <c r="E84">
        <v>6347868</v>
      </c>
      <c r="F84">
        <v>0</v>
      </c>
      <c r="G84">
        <v>13225</v>
      </c>
      <c r="H84">
        <v>0</v>
      </c>
      <c r="I84">
        <v>0</v>
      </c>
      <c r="J84">
        <v>0</v>
      </c>
      <c r="K84">
        <v>0</v>
      </c>
    </row>
    <row r="85" spans="1:11">
      <c r="A85">
        <v>1475110804</v>
      </c>
      <c r="B85">
        <v>166</v>
      </c>
      <c r="C85" t="s">
        <v>11</v>
      </c>
      <c r="D85">
        <v>0</v>
      </c>
      <c r="E85">
        <v>7668687</v>
      </c>
      <c r="F85">
        <v>0</v>
      </c>
      <c r="G85">
        <v>14160</v>
      </c>
      <c r="H85">
        <v>0</v>
      </c>
      <c r="I85">
        <v>0</v>
      </c>
      <c r="J85">
        <v>0</v>
      </c>
      <c r="K85">
        <v>0</v>
      </c>
    </row>
    <row r="86" spans="1:11">
      <c r="A86">
        <v>1475110806</v>
      </c>
      <c r="B86">
        <v>168</v>
      </c>
      <c r="C86" t="s">
        <v>11</v>
      </c>
      <c r="D86">
        <v>0</v>
      </c>
      <c r="E86">
        <v>3235096</v>
      </c>
      <c r="F86">
        <v>0</v>
      </c>
      <c r="G86">
        <v>8583</v>
      </c>
      <c r="H86">
        <v>0</v>
      </c>
      <c r="I86">
        <v>0</v>
      </c>
      <c r="J86">
        <v>0</v>
      </c>
      <c r="K86">
        <v>0</v>
      </c>
    </row>
    <row r="87" spans="1:11">
      <c r="A87">
        <v>1475110808</v>
      </c>
      <c r="B87">
        <v>170</v>
      </c>
      <c r="C87" t="s">
        <v>11</v>
      </c>
      <c r="D87">
        <v>0</v>
      </c>
      <c r="E87">
        <v>4927246</v>
      </c>
      <c r="F87">
        <v>0</v>
      </c>
      <c r="G87">
        <v>10714</v>
      </c>
      <c r="H87">
        <v>0</v>
      </c>
      <c r="I87">
        <v>0</v>
      </c>
      <c r="J87">
        <v>0</v>
      </c>
      <c r="K87">
        <v>0</v>
      </c>
    </row>
    <row r="88" spans="1:11">
      <c r="A88">
        <v>1475110810</v>
      </c>
      <c r="B88">
        <v>172</v>
      </c>
      <c r="C88" t="s">
        <v>11</v>
      </c>
      <c r="D88">
        <v>0</v>
      </c>
      <c r="E88">
        <v>4554554</v>
      </c>
      <c r="F88">
        <v>0</v>
      </c>
      <c r="G88">
        <v>10546</v>
      </c>
      <c r="H88">
        <v>0</v>
      </c>
      <c r="I88">
        <v>0</v>
      </c>
      <c r="J88">
        <v>0</v>
      </c>
      <c r="K88">
        <v>0</v>
      </c>
    </row>
    <row r="89" spans="1:11">
      <c r="A89">
        <v>1475110812</v>
      </c>
      <c r="B89">
        <v>174</v>
      </c>
      <c r="C89" t="s">
        <v>11</v>
      </c>
      <c r="D89">
        <v>0</v>
      </c>
      <c r="E89">
        <v>3858271</v>
      </c>
      <c r="F89">
        <v>0</v>
      </c>
      <c r="G89">
        <v>9214</v>
      </c>
      <c r="H89">
        <v>0</v>
      </c>
      <c r="I89">
        <v>0</v>
      </c>
      <c r="J89">
        <v>0</v>
      </c>
      <c r="K89">
        <v>0</v>
      </c>
    </row>
    <row r="90" spans="1:11">
      <c r="A90">
        <v>1475110814</v>
      </c>
      <c r="B90">
        <v>176</v>
      </c>
      <c r="C90" t="s">
        <v>11</v>
      </c>
      <c r="D90">
        <v>0</v>
      </c>
      <c r="E90">
        <v>3777298</v>
      </c>
      <c r="F90">
        <v>0</v>
      </c>
      <c r="G90">
        <v>9853</v>
      </c>
      <c r="H90">
        <v>0</v>
      </c>
      <c r="I90">
        <v>0</v>
      </c>
      <c r="J90">
        <v>0</v>
      </c>
      <c r="K90">
        <v>0</v>
      </c>
    </row>
    <row r="91" spans="1:11">
      <c r="A91">
        <v>1475110816</v>
      </c>
      <c r="B91">
        <v>178</v>
      </c>
      <c r="C91" t="s">
        <v>11</v>
      </c>
      <c r="D91">
        <v>0</v>
      </c>
      <c r="E91">
        <v>5549512</v>
      </c>
      <c r="F91">
        <v>0</v>
      </c>
      <c r="G91">
        <v>12196</v>
      </c>
      <c r="H91">
        <v>0</v>
      </c>
      <c r="I91">
        <v>0</v>
      </c>
      <c r="J91">
        <v>0</v>
      </c>
      <c r="K91">
        <v>0</v>
      </c>
    </row>
    <row r="92" spans="1:11">
      <c r="A92">
        <v>1475110818</v>
      </c>
      <c r="B92">
        <v>180</v>
      </c>
      <c r="C92" t="s">
        <v>11</v>
      </c>
      <c r="D92">
        <v>0</v>
      </c>
      <c r="E92">
        <v>1689755</v>
      </c>
      <c r="F92">
        <v>0</v>
      </c>
      <c r="G92">
        <v>7710</v>
      </c>
      <c r="H92">
        <v>0</v>
      </c>
      <c r="I92">
        <v>0</v>
      </c>
      <c r="J92">
        <v>0</v>
      </c>
      <c r="K92">
        <v>0</v>
      </c>
    </row>
    <row r="93" spans="1:11">
      <c r="A93">
        <v>1475110820</v>
      </c>
      <c r="B93">
        <v>182</v>
      </c>
      <c r="C93" t="s">
        <v>11</v>
      </c>
      <c r="D93">
        <v>0</v>
      </c>
      <c r="E93">
        <v>1844921</v>
      </c>
      <c r="F93">
        <v>0</v>
      </c>
      <c r="G93">
        <v>7668</v>
      </c>
      <c r="H93">
        <v>0</v>
      </c>
      <c r="I93">
        <v>0</v>
      </c>
      <c r="J93">
        <v>0</v>
      </c>
      <c r="K93">
        <v>0</v>
      </c>
    </row>
    <row r="94" spans="1:11">
      <c r="A94">
        <v>1475110822</v>
      </c>
      <c r="B94">
        <v>184</v>
      </c>
      <c r="C94" t="s">
        <v>11</v>
      </c>
      <c r="D94">
        <v>0</v>
      </c>
      <c r="E94">
        <v>2167224</v>
      </c>
      <c r="F94">
        <v>0</v>
      </c>
      <c r="G94">
        <v>8319</v>
      </c>
      <c r="H94">
        <v>0</v>
      </c>
      <c r="I94">
        <v>0</v>
      </c>
      <c r="J94">
        <v>0</v>
      </c>
      <c r="K94">
        <v>0</v>
      </c>
    </row>
    <row r="95" spans="1:11">
      <c r="A95">
        <v>1475110824</v>
      </c>
      <c r="B95">
        <v>186</v>
      </c>
      <c r="C95" t="s">
        <v>11</v>
      </c>
      <c r="D95">
        <v>0</v>
      </c>
      <c r="E95">
        <v>3759692</v>
      </c>
      <c r="F95">
        <v>0</v>
      </c>
      <c r="G95">
        <v>9571</v>
      </c>
      <c r="H95">
        <v>0</v>
      </c>
      <c r="I95">
        <v>0</v>
      </c>
      <c r="J95">
        <v>0</v>
      </c>
      <c r="K95">
        <v>0</v>
      </c>
    </row>
    <row r="96" spans="1:11">
      <c r="A96">
        <v>1475110826</v>
      </c>
      <c r="B96">
        <v>188</v>
      </c>
      <c r="C96" t="s">
        <v>11</v>
      </c>
      <c r="D96">
        <v>0</v>
      </c>
      <c r="E96">
        <v>9101743</v>
      </c>
      <c r="F96">
        <v>0</v>
      </c>
      <c r="G96">
        <v>14025</v>
      </c>
      <c r="H96">
        <v>0</v>
      </c>
      <c r="I96">
        <v>0</v>
      </c>
      <c r="J96">
        <v>0</v>
      </c>
      <c r="K96">
        <v>0</v>
      </c>
    </row>
    <row r="97" spans="1:11">
      <c r="A97">
        <v>1475110828</v>
      </c>
      <c r="B97">
        <v>190</v>
      </c>
      <c r="C97" t="s">
        <v>11</v>
      </c>
      <c r="D97">
        <v>0</v>
      </c>
      <c r="E97">
        <v>3653099</v>
      </c>
      <c r="F97">
        <v>0</v>
      </c>
      <c r="G97">
        <v>9910</v>
      </c>
      <c r="H97">
        <v>0</v>
      </c>
      <c r="I97">
        <v>0</v>
      </c>
      <c r="J97">
        <v>0</v>
      </c>
      <c r="K97">
        <v>0</v>
      </c>
    </row>
    <row r="98" spans="1:11">
      <c r="A98">
        <v>1475110830</v>
      </c>
      <c r="B98">
        <v>192</v>
      </c>
      <c r="C98" t="s">
        <v>11</v>
      </c>
      <c r="D98">
        <v>0</v>
      </c>
      <c r="E98">
        <v>2423032</v>
      </c>
      <c r="F98">
        <v>0</v>
      </c>
      <c r="G98">
        <v>7825</v>
      </c>
      <c r="H98">
        <v>0</v>
      </c>
      <c r="I98">
        <v>0</v>
      </c>
      <c r="J98">
        <v>0</v>
      </c>
      <c r="K98">
        <v>0</v>
      </c>
    </row>
    <row r="99" spans="1:11">
      <c r="A99">
        <v>1475110832</v>
      </c>
      <c r="B99">
        <v>194</v>
      </c>
      <c r="C99" t="s">
        <v>11</v>
      </c>
      <c r="D99">
        <v>0</v>
      </c>
      <c r="E99">
        <v>3443212</v>
      </c>
      <c r="F99">
        <v>0</v>
      </c>
      <c r="G99">
        <v>8610</v>
      </c>
      <c r="H99">
        <v>0</v>
      </c>
      <c r="I99">
        <v>0</v>
      </c>
      <c r="J99">
        <v>0</v>
      </c>
      <c r="K99">
        <v>0</v>
      </c>
    </row>
    <row r="100" spans="1:11">
      <c r="A100">
        <v>1475110834</v>
      </c>
      <c r="B100">
        <v>196</v>
      </c>
      <c r="C100" t="s">
        <v>11</v>
      </c>
      <c r="D100">
        <v>0</v>
      </c>
      <c r="E100">
        <v>8426553</v>
      </c>
      <c r="F100">
        <v>0</v>
      </c>
      <c r="G100">
        <v>13689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1475110836</v>
      </c>
      <c r="B101">
        <v>198</v>
      </c>
      <c r="C101" t="s">
        <v>11</v>
      </c>
      <c r="D101">
        <v>0</v>
      </c>
      <c r="E101">
        <v>7268882</v>
      </c>
      <c r="F101">
        <v>0</v>
      </c>
      <c r="G101">
        <v>12971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1475110838</v>
      </c>
      <c r="B102">
        <v>200</v>
      </c>
      <c r="C102" t="s">
        <v>11</v>
      </c>
      <c r="D102">
        <v>0</v>
      </c>
      <c r="E102">
        <v>2693050</v>
      </c>
      <c r="F102">
        <v>0</v>
      </c>
      <c r="G102">
        <v>8865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1475110840</v>
      </c>
      <c r="B103">
        <v>202</v>
      </c>
      <c r="C103" t="s">
        <v>11</v>
      </c>
      <c r="D103">
        <v>0</v>
      </c>
      <c r="E103">
        <v>5845422</v>
      </c>
      <c r="F103">
        <v>0</v>
      </c>
      <c r="G103">
        <v>11784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1475110842</v>
      </c>
      <c r="B104">
        <v>204</v>
      </c>
      <c r="C104" t="s">
        <v>11</v>
      </c>
      <c r="D104">
        <v>0</v>
      </c>
      <c r="E104">
        <v>7396217</v>
      </c>
      <c r="F104">
        <v>0</v>
      </c>
      <c r="G104">
        <v>14174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1475110844</v>
      </c>
      <c r="B105">
        <v>206</v>
      </c>
      <c r="C105" t="s">
        <v>11</v>
      </c>
      <c r="D105">
        <v>0</v>
      </c>
      <c r="E105">
        <v>5291685</v>
      </c>
      <c r="F105">
        <v>0</v>
      </c>
      <c r="G105">
        <v>10911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1475110846</v>
      </c>
      <c r="B106">
        <v>208</v>
      </c>
      <c r="C106" t="s">
        <v>11</v>
      </c>
      <c r="D106">
        <v>0</v>
      </c>
      <c r="E106">
        <v>6603905</v>
      </c>
      <c r="F106">
        <v>0</v>
      </c>
      <c r="G106">
        <v>12703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1475110848</v>
      </c>
      <c r="B107">
        <v>210</v>
      </c>
      <c r="C107" t="s">
        <v>11</v>
      </c>
      <c r="D107">
        <v>0</v>
      </c>
      <c r="E107">
        <v>6326475</v>
      </c>
      <c r="F107">
        <v>0</v>
      </c>
      <c r="G107">
        <v>12899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1475110850</v>
      </c>
      <c r="B108">
        <v>212</v>
      </c>
      <c r="C108" t="s">
        <v>11</v>
      </c>
      <c r="D108">
        <v>0</v>
      </c>
      <c r="E108">
        <v>5900953</v>
      </c>
      <c r="F108">
        <v>0</v>
      </c>
      <c r="G108">
        <v>13488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1475110852</v>
      </c>
      <c r="B109">
        <v>214</v>
      </c>
      <c r="C109" t="s">
        <v>11</v>
      </c>
      <c r="D109">
        <v>0</v>
      </c>
      <c r="E109">
        <v>3233058</v>
      </c>
      <c r="F109">
        <v>0</v>
      </c>
      <c r="G109">
        <v>8871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1475110854</v>
      </c>
      <c r="B110">
        <v>216</v>
      </c>
      <c r="C110" t="s">
        <v>11</v>
      </c>
      <c r="D110">
        <v>0</v>
      </c>
      <c r="E110">
        <v>3025089</v>
      </c>
      <c r="F110">
        <v>0</v>
      </c>
      <c r="G110">
        <v>9371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1475110856</v>
      </c>
      <c r="B111">
        <v>218</v>
      </c>
      <c r="C111" t="s">
        <v>11</v>
      </c>
      <c r="D111">
        <v>0</v>
      </c>
      <c r="E111">
        <v>9702198</v>
      </c>
      <c r="F111">
        <v>0</v>
      </c>
      <c r="G111">
        <v>16078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1475110858</v>
      </c>
      <c r="B112">
        <v>220</v>
      </c>
      <c r="C112" t="s">
        <v>11</v>
      </c>
      <c r="D112">
        <v>0</v>
      </c>
      <c r="E112">
        <v>2529071</v>
      </c>
      <c r="F112">
        <v>0</v>
      </c>
      <c r="G112">
        <v>8225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1475110860</v>
      </c>
      <c r="B113">
        <v>222</v>
      </c>
      <c r="C113" t="s">
        <v>11</v>
      </c>
      <c r="D113">
        <v>0</v>
      </c>
      <c r="E113">
        <v>1621967</v>
      </c>
      <c r="F113">
        <v>0</v>
      </c>
      <c r="G113">
        <v>7157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1475110862</v>
      </c>
      <c r="B114">
        <v>224</v>
      </c>
      <c r="C114" t="s">
        <v>11</v>
      </c>
      <c r="D114">
        <v>0</v>
      </c>
      <c r="E114">
        <v>2281638</v>
      </c>
      <c r="F114">
        <v>0</v>
      </c>
      <c r="G114">
        <v>7562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1475110864</v>
      </c>
      <c r="B115">
        <v>226</v>
      </c>
      <c r="C115" t="s">
        <v>11</v>
      </c>
      <c r="D115">
        <v>0</v>
      </c>
      <c r="E115">
        <v>2328952</v>
      </c>
      <c r="F115">
        <v>0</v>
      </c>
      <c r="G115">
        <v>8358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1475110866</v>
      </c>
      <c r="B116">
        <v>228</v>
      </c>
      <c r="C116" t="s">
        <v>11</v>
      </c>
      <c r="D116">
        <v>0</v>
      </c>
      <c r="E116">
        <v>3477750</v>
      </c>
      <c r="F116">
        <v>0</v>
      </c>
      <c r="G116">
        <v>10551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1475110868</v>
      </c>
      <c r="B117">
        <v>230</v>
      </c>
      <c r="C117" t="s">
        <v>11</v>
      </c>
      <c r="D117">
        <v>0</v>
      </c>
      <c r="E117">
        <v>10018085</v>
      </c>
      <c r="F117">
        <v>0</v>
      </c>
      <c r="G117">
        <v>16959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1475110870</v>
      </c>
      <c r="B118">
        <v>232</v>
      </c>
      <c r="C118" t="s">
        <v>11</v>
      </c>
      <c r="D118">
        <v>0</v>
      </c>
      <c r="E118">
        <v>5335392</v>
      </c>
      <c r="F118">
        <v>0</v>
      </c>
      <c r="G118">
        <v>11339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1475110872</v>
      </c>
      <c r="B119">
        <v>234</v>
      </c>
      <c r="C119" t="s">
        <v>11</v>
      </c>
      <c r="D119">
        <v>0</v>
      </c>
      <c r="E119">
        <v>7583814</v>
      </c>
      <c r="F119">
        <v>0</v>
      </c>
      <c r="G119">
        <v>13875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1475110874</v>
      </c>
      <c r="B120">
        <v>236</v>
      </c>
      <c r="C120" t="s">
        <v>11</v>
      </c>
      <c r="D120">
        <v>0</v>
      </c>
      <c r="E120">
        <v>7643609</v>
      </c>
      <c r="F120">
        <v>0</v>
      </c>
      <c r="G120">
        <v>13741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1475110876</v>
      </c>
      <c r="B121">
        <v>238</v>
      </c>
      <c r="C121" t="s">
        <v>11</v>
      </c>
      <c r="D121">
        <v>0</v>
      </c>
      <c r="E121">
        <v>4277797</v>
      </c>
      <c r="F121">
        <v>0</v>
      </c>
      <c r="G121">
        <v>10496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1475110878</v>
      </c>
      <c r="B122">
        <v>240</v>
      </c>
      <c r="C122" t="s">
        <v>11</v>
      </c>
      <c r="D122">
        <v>0</v>
      </c>
      <c r="E122">
        <v>5746520</v>
      </c>
      <c r="F122">
        <v>0</v>
      </c>
      <c r="G122">
        <v>11936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1475110880</v>
      </c>
      <c r="B123">
        <v>242</v>
      </c>
      <c r="C123" t="s">
        <v>11</v>
      </c>
      <c r="D123">
        <v>0</v>
      </c>
      <c r="E123">
        <v>8184861</v>
      </c>
      <c r="F123">
        <v>0</v>
      </c>
      <c r="G123">
        <v>14522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1475110882</v>
      </c>
      <c r="B124">
        <v>244</v>
      </c>
      <c r="C124" t="s">
        <v>11</v>
      </c>
      <c r="D124">
        <v>0</v>
      </c>
      <c r="E124">
        <v>7766119</v>
      </c>
      <c r="F124">
        <v>0</v>
      </c>
      <c r="G124">
        <v>14413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1475110884</v>
      </c>
      <c r="B125">
        <v>246</v>
      </c>
      <c r="C125" t="s">
        <v>11</v>
      </c>
      <c r="D125">
        <v>0</v>
      </c>
      <c r="E125">
        <v>3631735</v>
      </c>
      <c r="F125">
        <v>0</v>
      </c>
      <c r="G125">
        <v>10313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1475110886</v>
      </c>
      <c r="B126">
        <v>248</v>
      </c>
      <c r="C126" t="s">
        <v>11</v>
      </c>
      <c r="D126">
        <v>0</v>
      </c>
      <c r="E126">
        <v>4343238</v>
      </c>
      <c r="F126">
        <v>0</v>
      </c>
      <c r="G126">
        <v>10955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1475110888</v>
      </c>
      <c r="B127">
        <v>250</v>
      </c>
      <c r="C127" t="s">
        <v>11</v>
      </c>
      <c r="D127">
        <v>0</v>
      </c>
      <c r="E127">
        <v>9328139</v>
      </c>
      <c r="F127">
        <v>0</v>
      </c>
      <c r="G127">
        <v>15513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1475110890</v>
      </c>
      <c r="B128">
        <v>252</v>
      </c>
      <c r="C128" t="s">
        <v>11</v>
      </c>
      <c r="D128">
        <v>0</v>
      </c>
      <c r="E128">
        <v>4437090</v>
      </c>
      <c r="F128">
        <v>0</v>
      </c>
      <c r="G128">
        <v>9755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1475110892</v>
      </c>
      <c r="B129">
        <v>254</v>
      </c>
      <c r="C129" t="s">
        <v>11</v>
      </c>
      <c r="D129">
        <v>0</v>
      </c>
      <c r="E129">
        <v>7351604</v>
      </c>
      <c r="F129">
        <v>0</v>
      </c>
      <c r="G129">
        <v>13553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1475110894</v>
      </c>
      <c r="B130">
        <v>256</v>
      </c>
      <c r="C130" t="s">
        <v>11</v>
      </c>
      <c r="D130">
        <v>0</v>
      </c>
      <c r="E130">
        <v>4269330</v>
      </c>
      <c r="F130">
        <v>0</v>
      </c>
      <c r="G130">
        <v>10555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1475110896</v>
      </c>
      <c r="B131">
        <v>258</v>
      </c>
      <c r="C131" t="s">
        <v>11</v>
      </c>
      <c r="D131">
        <v>0</v>
      </c>
      <c r="E131">
        <v>2358996</v>
      </c>
      <c r="F131">
        <v>0</v>
      </c>
      <c r="G131">
        <v>8024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1475110898</v>
      </c>
      <c r="B132">
        <v>260</v>
      </c>
      <c r="C132" t="s">
        <v>11</v>
      </c>
      <c r="D132">
        <v>0</v>
      </c>
      <c r="E132">
        <v>2975628</v>
      </c>
      <c r="F132">
        <v>0</v>
      </c>
      <c r="G132">
        <v>8873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1475110900</v>
      </c>
      <c r="B133">
        <v>262</v>
      </c>
      <c r="C133" t="s">
        <v>11</v>
      </c>
      <c r="D133">
        <v>0</v>
      </c>
      <c r="E133">
        <v>8171183</v>
      </c>
      <c r="F133">
        <v>0</v>
      </c>
      <c r="G133">
        <v>15172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1475110902</v>
      </c>
      <c r="B134">
        <v>264</v>
      </c>
      <c r="C134" t="s">
        <v>11</v>
      </c>
      <c r="D134">
        <v>0</v>
      </c>
      <c r="E134">
        <v>5753049</v>
      </c>
      <c r="F134">
        <v>0</v>
      </c>
      <c r="G134">
        <v>11920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1475110904</v>
      </c>
      <c r="B135">
        <v>266</v>
      </c>
      <c r="C135" t="s">
        <v>11</v>
      </c>
      <c r="D135">
        <v>0</v>
      </c>
      <c r="E135">
        <v>5978438</v>
      </c>
      <c r="F135">
        <v>0</v>
      </c>
      <c r="G135">
        <v>12559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1475110906</v>
      </c>
      <c r="B136">
        <v>268</v>
      </c>
      <c r="C136" t="s">
        <v>11</v>
      </c>
      <c r="D136">
        <v>0</v>
      </c>
      <c r="E136">
        <v>11465791</v>
      </c>
      <c r="F136">
        <v>0</v>
      </c>
      <c r="G136">
        <v>18996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1475110908</v>
      </c>
      <c r="B137">
        <v>270</v>
      </c>
      <c r="C137" t="s">
        <v>11</v>
      </c>
      <c r="D137">
        <v>0</v>
      </c>
      <c r="E137">
        <v>10310685</v>
      </c>
      <c r="F137">
        <v>0</v>
      </c>
      <c r="G137">
        <v>16373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1475110910</v>
      </c>
      <c r="B138">
        <v>272</v>
      </c>
      <c r="C138" t="s">
        <v>11</v>
      </c>
      <c r="D138">
        <v>0</v>
      </c>
      <c r="E138">
        <v>5015835</v>
      </c>
      <c r="F138">
        <v>0</v>
      </c>
      <c r="G138">
        <v>11322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1475110912</v>
      </c>
      <c r="B139">
        <v>274</v>
      </c>
      <c r="C139" t="s">
        <v>11</v>
      </c>
      <c r="D139">
        <v>0</v>
      </c>
      <c r="E139">
        <v>6653503</v>
      </c>
      <c r="F139">
        <v>0</v>
      </c>
      <c r="G139">
        <v>13592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1475110914</v>
      </c>
      <c r="B140">
        <v>276</v>
      </c>
      <c r="C140" t="s">
        <v>11</v>
      </c>
      <c r="D140">
        <v>0</v>
      </c>
      <c r="E140">
        <v>4769852</v>
      </c>
      <c r="F140">
        <v>0</v>
      </c>
      <c r="G140">
        <v>11138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1475110916</v>
      </c>
      <c r="B141">
        <v>278</v>
      </c>
      <c r="C141" t="s">
        <v>11</v>
      </c>
      <c r="D141">
        <v>0</v>
      </c>
      <c r="E141">
        <v>4127196</v>
      </c>
      <c r="F141">
        <v>0</v>
      </c>
      <c r="G141">
        <v>10491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1475110918</v>
      </c>
      <c r="B142">
        <v>280</v>
      </c>
      <c r="C142" t="s">
        <v>11</v>
      </c>
      <c r="D142">
        <v>0</v>
      </c>
      <c r="E142">
        <v>2651244</v>
      </c>
      <c r="F142">
        <v>0</v>
      </c>
      <c r="G142">
        <v>8305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1475110920</v>
      </c>
      <c r="B143">
        <v>282</v>
      </c>
      <c r="C143" t="s">
        <v>11</v>
      </c>
      <c r="D143">
        <v>0</v>
      </c>
      <c r="E143">
        <v>2916783</v>
      </c>
      <c r="F143">
        <v>0</v>
      </c>
      <c r="G143">
        <v>8616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1475110922</v>
      </c>
      <c r="B144">
        <v>284</v>
      </c>
      <c r="C144" t="s">
        <v>11</v>
      </c>
      <c r="D144">
        <v>0</v>
      </c>
      <c r="E144">
        <v>5695155</v>
      </c>
      <c r="F144">
        <v>0</v>
      </c>
      <c r="G144">
        <v>10843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1475110924</v>
      </c>
      <c r="B145">
        <v>286</v>
      </c>
      <c r="C145" t="s">
        <v>11</v>
      </c>
      <c r="D145">
        <v>0</v>
      </c>
      <c r="E145">
        <v>7016212</v>
      </c>
      <c r="F145">
        <v>0</v>
      </c>
      <c r="G145">
        <v>11934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1475110926</v>
      </c>
      <c r="B146">
        <v>288</v>
      </c>
      <c r="C146" t="s">
        <v>11</v>
      </c>
      <c r="D146">
        <v>0</v>
      </c>
      <c r="E146">
        <v>5707467</v>
      </c>
      <c r="F146">
        <v>0</v>
      </c>
      <c r="G146">
        <v>11674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1475110928</v>
      </c>
      <c r="B147">
        <v>290</v>
      </c>
      <c r="C147" t="s">
        <v>11</v>
      </c>
      <c r="D147">
        <v>0</v>
      </c>
      <c r="E147">
        <v>3126673</v>
      </c>
      <c r="F147">
        <v>0</v>
      </c>
      <c r="G147">
        <v>8075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1475110930</v>
      </c>
      <c r="B148">
        <v>292</v>
      </c>
      <c r="C148" t="s">
        <v>11</v>
      </c>
      <c r="D148">
        <v>0</v>
      </c>
      <c r="E148">
        <v>4134608</v>
      </c>
      <c r="F148">
        <v>0</v>
      </c>
      <c r="G148">
        <v>9059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1475110932</v>
      </c>
      <c r="B149">
        <v>294</v>
      </c>
      <c r="C149" t="s">
        <v>11</v>
      </c>
      <c r="D149">
        <v>0</v>
      </c>
      <c r="E149">
        <v>3875754</v>
      </c>
      <c r="F149">
        <v>0</v>
      </c>
      <c r="G149">
        <v>8596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1475110934</v>
      </c>
      <c r="B150">
        <v>296</v>
      </c>
      <c r="C150" t="s">
        <v>11</v>
      </c>
      <c r="D150">
        <v>0</v>
      </c>
      <c r="E150">
        <v>5487573</v>
      </c>
      <c r="F150">
        <v>0</v>
      </c>
      <c r="G150">
        <v>12180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1475110936</v>
      </c>
      <c r="B151">
        <v>298</v>
      </c>
      <c r="C151" t="s">
        <v>11</v>
      </c>
      <c r="D151">
        <v>0</v>
      </c>
      <c r="E151">
        <v>5326726</v>
      </c>
      <c r="F151">
        <v>0</v>
      </c>
      <c r="G151">
        <v>11498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1475110938</v>
      </c>
      <c r="B152">
        <v>300</v>
      </c>
      <c r="C152" t="s">
        <v>11</v>
      </c>
      <c r="D152">
        <v>0</v>
      </c>
      <c r="E152">
        <v>3526287</v>
      </c>
      <c r="F152">
        <v>0</v>
      </c>
      <c r="G152">
        <v>8873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1475110940</v>
      </c>
      <c r="B153">
        <v>302</v>
      </c>
      <c r="C153" t="s">
        <v>11</v>
      </c>
      <c r="D153">
        <v>0</v>
      </c>
      <c r="E153">
        <v>3861632</v>
      </c>
      <c r="F153">
        <v>0</v>
      </c>
      <c r="G153">
        <v>8606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1475110942</v>
      </c>
      <c r="B154">
        <v>304</v>
      </c>
      <c r="C154" t="s">
        <v>11</v>
      </c>
      <c r="D154">
        <v>0</v>
      </c>
      <c r="E154">
        <v>3219022</v>
      </c>
      <c r="F154">
        <v>0</v>
      </c>
      <c r="G154">
        <v>9500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1475110944</v>
      </c>
      <c r="B155">
        <v>306</v>
      </c>
      <c r="C155" t="s">
        <v>11</v>
      </c>
      <c r="D155">
        <v>0</v>
      </c>
      <c r="E155">
        <v>2307408</v>
      </c>
      <c r="F155">
        <v>0</v>
      </c>
      <c r="G155">
        <v>8075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1475110946</v>
      </c>
      <c r="B156">
        <v>308</v>
      </c>
      <c r="C156" t="s">
        <v>11</v>
      </c>
      <c r="D156">
        <v>0</v>
      </c>
      <c r="E156">
        <v>3664148</v>
      </c>
      <c r="F156">
        <v>0</v>
      </c>
      <c r="G156">
        <v>9555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1475110948</v>
      </c>
      <c r="B157">
        <v>310</v>
      </c>
      <c r="C157" t="s">
        <v>11</v>
      </c>
      <c r="D157">
        <v>0</v>
      </c>
      <c r="E157">
        <v>4812213</v>
      </c>
      <c r="F157">
        <v>0</v>
      </c>
      <c r="G157">
        <v>10561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1475110950</v>
      </c>
      <c r="B158">
        <v>312</v>
      </c>
      <c r="C158" t="s">
        <v>11</v>
      </c>
      <c r="D158">
        <v>0</v>
      </c>
      <c r="E158">
        <v>2293572</v>
      </c>
      <c r="F158">
        <v>0</v>
      </c>
      <c r="G158">
        <v>7061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1475110952</v>
      </c>
      <c r="B159">
        <v>314</v>
      </c>
      <c r="C159" t="s">
        <v>11</v>
      </c>
      <c r="D159">
        <v>0</v>
      </c>
      <c r="E159">
        <v>3301911</v>
      </c>
      <c r="F159">
        <v>0</v>
      </c>
      <c r="G159">
        <v>8751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1475110954</v>
      </c>
      <c r="B160">
        <v>316</v>
      </c>
      <c r="C160" t="s">
        <v>11</v>
      </c>
      <c r="D160">
        <v>0</v>
      </c>
      <c r="E160">
        <v>3826365</v>
      </c>
      <c r="F160">
        <v>0</v>
      </c>
      <c r="G160">
        <v>9092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1475110956</v>
      </c>
      <c r="B161">
        <v>318</v>
      </c>
      <c r="C161" t="s">
        <v>11</v>
      </c>
      <c r="D161">
        <v>0</v>
      </c>
      <c r="E161">
        <v>2295972</v>
      </c>
      <c r="F161">
        <v>0</v>
      </c>
      <c r="G161">
        <v>7181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1475110958</v>
      </c>
      <c r="B162">
        <v>320</v>
      </c>
      <c r="C162" t="s">
        <v>11</v>
      </c>
      <c r="D162">
        <v>0</v>
      </c>
      <c r="E162">
        <v>3818125</v>
      </c>
      <c r="F162">
        <v>0</v>
      </c>
      <c r="G162">
        <v>9887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1475110960</v>
      </c>
      <c r="B163">
        <v>322</v>
      </c>
      <c r="C163" t="s">
        <v>11</v>
      </c>
      <c r="D163">
        <v>0</v>
      </c>
      <c r="E163">
        <v>3295757</v>
      </c>
      <c r="F163">
        <v>0</v>
      </c>
      <c r="G163">
        <v>8823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1475110962</v>
      </c>
      <c r="B164">
        <v>324</v>
      </c>
      <c r="C164" t="s">
        <v>11</v>
      </c>
      <c r="D164">
        <v>0</v>
      </c>
      <c r="E164">
        <v>3329818</v>
      </c>
      <c r="F164">
        <v>0</v>
      </c>
      <c r="G164">
        <v>8454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1475110964</v>
      </c>
      <c r="B165">
        <v>326</v>
      </c>
      <c r="C165" t="s">
        <v>11</v>
      </c>
      <c r="D165">
        <v>0</v>
      </c>
      <c r="E165">
        <v>2858316</v>
      </c>
      <c r="F165">
        <v>0</v>
      </c>
      <c r="G165">
        <v>8792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1475110966</v>
      </c>
      <c r="B166">
        <v>328</v>
      </c>
      <c r="C166" t="s">
        <v>11</v>
      </c>
      <c r="D166">
        <v>0</v>
      </c>
      <c r="E166">
        <v>4168924</v>
      </c>
      <c r="F166">
        <v>0</v>
      </c>
      <c r="G166">
        <v>10159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1475110968</v>
      </c>
      <c r="B167">
        <v>330</v>
      </c>
      <c r="C167" t="s">
        <v>11</v>
      </c>
      <c r="D167">
        <v>0</v>
      </c>
      <c r="E167">
        <v>3347692</v>
      </c>
      <c r="F167">
        <v>0</v>
      </c>
      <c r="G167">
        <v>8354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1475110970</v>
      </c>
      <c r="B168">
        <v>332</v>
      </c>
      <c r="C168" t="s">
        <v>11</v>
      </c>
      <c r="D168">
        <v>0</v>
      </c>
      <c r="E168">
        <v>4328379</v>
      </c>
      <c r="F168">
        <v>0</v>
      </c>
      <c r="G168">
        <v>10178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1475110972</v>
      </c>
      <c r="B169">
        <v>334</v>
      </c>
      <c r="C169" t="s">
        <v>11</v>
      </c>
      <c r="D169">
        <v>0</v>
      </c>
      <c r="E169">
        <v>2765013</v>
      </c>
      <c r="F169">
        <v>0</v>
      </c>
      <c r="G169">
        <v>7380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1475110974</v>
      </c>
      <c r="B170">
        <v>336</v>
      </c>
      <c r="C170" t="s">
        <v>11</v>
      </c>
      <c r="D170">
        <v>0</v>
      </c>
      <c r="E170">
        <v>2205460</v>
      </c>
      <c r="F170">
        <v>0</v>
      </c>
      <c r="G170">
        <v>7151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1475110976</v>
      </c>
      <c r="B171">
        <v>338</v>
      </c>
      <c r="C171" t="s">
        <v>11</v>
      </c>
      <c r="D171">
        <v>0</v>
      </c>
      <c r="E171">
        <v>2170929</v>
      </c>
      <c r="F171">
        <v>0</v>
      </c>
      <c r="G171">
        <v>7143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1475110978</v>
      </c>
      <c r="B172">
        <v>340</v>
      </c>
      <c r="C172" t="s">
        <v>11</v>
      </c>
      <c r="D172">
        <v>0</v>
      </c>
      <c r="E172">
        <v>3066273</v>
      </c>
      <c r="F172">
        <v>0</v>
      </c>
      <c r="G172">
        <v>8107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1475110980</v>
      </c>
      <c r="B173">
        <v>342</v>
      </c>
      <c r="C173" t="s">
        <v>11</v>
      </c>
      <c r="D173">
        <v>0</v>
      </c>
      <c r="E173">
        <v>2195590</v>
      </c>
      <c r="F173">
        <v>0</v>
      </c>
      <c r="G173">
        <v>6835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1475110982</v>
      </c>
      <c r="B174">
        <v>344</v>
      </c>
      <c r="C174" t="s">
        <v>11</v>
      </c>
      <c r="D174">
        <v>0</v>
      </c>
      <c r="E174">
        <v>3204334</v>
      </c>
      <c r="F174">
        <v>0</v>
      </c>
      <c r="G174">
        <v>8295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1475110984</v>
      </c>
      <c r="B175">
        <v>346</v>
      </c>
      <c r="C175" t="s">
        <v>11</v>
      </c>
      <c r="D175">
        <v>0</v>
      </c>
      <c r="E175">
        <v>2322315</v>
      </c>
      <c r="F175">
        <v>0</v>
      </c>
      <c r="G175">
        <v>7817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1475110986</v>
      </c>
      <c r="B176">
        <v>348</v>
      </c>
      <c r="C176" t="s">
        <v>11</v>
      </c>
      <c r="D176">
        <v>0</v>
      </c>
      <c r="E176">
        <v>8203199</v>
      </c>
      <c r="F176">
        <v>0</v>
      </c>
      <c r="G176">
        <v>13926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1475110988</v>
      </c>
      <c r="B177">
        <v>350</v>
      </c>
      <c r="C177" t="s">
        <v>11</v>
      </c>
      <c r="D177">
        <v>0</v>
      </c>
      <c r="E177">
        <v>4202538</v>
      </c>
      <c r="F177">
        <v>0</v>
      </c>
      <c r="G177">
        <v>8703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1475110990</v>
      </c>
      <c r="B178">
        <v>352</v>
      </c>
      <c r="C178" t="s">
        <v>11</v>
      </c>
      <c r="D178">
        <v>0</v>
      </c>
      <c r="E178">
        <v>2249817</v>
      </c>
      <c r="F178">
        <v>0</v>
      </c>
      <c r="G178">
        <v>6833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1475110992</v>
      </c>
      <c r="B179">
        <v>354</v>
      </c>
      <c r="C179" t="s">
        <v>11</v>
      </c>
      <c r="D179">
        <v>0</v>
      </c>
      <c r="E179">
        <v>2422067</v>
      </c>
      <c r="F179">
        <v>0</v>
      </c>
      <c r="G179">
        <v>6502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1475110994</v>
      </c>
      <c r="B180">
        <v>356</v>
      </c>
      <c r="C180" t="s">
        <v>11</v>
      </c>
      <c r="D180">
        <v>0</v>
      </c>
      <c r="E180">
        <v>4390333</v>
      </c>
      <c r="F180">
        <v>0</v>
      </c>
      <c r="G180">
        <v>9104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1475110996</v>
      </c>
      <c r="B181">
        <v>358</v>
      </c>
      <c r="C181" t="s">
        <v>11</v>
      </c>
      <c r="D181">
        <v>0</v>
      </c>
      <c r="E181">
        <v>3550084</v>
      </c>
      <c r="F181">
        <v>0</v>
      </c>
      <c r="G181">
        <v>8068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1475110998</v>
      </c>
      <c r="B182">
        <v>360</v>
      </c>
      <c r="C182" t="s">
        <v>11</v>
      </c>
      <c r="D182">
        <v>0</v>
      </c>
      <c r="E182">
        <v>6314126</v>
      </c>
      <c r="F182">
        <v>0</v>
      </c>
      <c r="G182">
        <v>10363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1475111000</v>
      </c>
      <c r="B183">
        <v>362</v>
      </c>
      <c r="C183" t="s">
        <v>11</v>
      </c>
      <c r="D183">
        <v>0</v>
      </c>
      <c r="E183">
        <v>3447176</v>
      </c>
      <c r="F183">
        <v>0</v>
      </c>
      <c r="G183">
        <v>8103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1475111002</v>
      </c>
      <c r="B184">
        <v>364</v>
      </c>
      <c r="C184" t="s">
        <v>11</v>
      </c>
      <c r="D184">
        <v>0</v>
      </c>
      <c r="E184">
        <v>2060475</v>
      </c>
      <c r="F184">
        <v>0</v>
      </c>
      <c r="G184">
        <v>6777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1475111004</v>
      </c>
      <c r="B185">
        <v>366</v>
      </c>
      <c r="C185" t="s">
        <v>11</v>
      </c>
      <c r="D185">
        <v>0</v>
      </c>
      <c r="E185">
        <v>1666761</v>
      </c>
      <c r="F185">
        <v>0</v>
      </c>
      <c r="G185">
        <v>6113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1475111006</v>
      </c>
      <c r="B186">
        <v>368</v>
      </c>
      <c r="C186" t="s">
        <v>11</v>
      </c>
      <c r="D186">
        <v>0</v>
      </c>
      <c r="E186">
        <v>2785597</v>
      </c>
      <c r="F186">
        <v>0</v>
      </c>
      <c r="G186">
        <v>7535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1475111008</v>
      </c>
      <c r="B187">
        <v>370</v>
      </c>
      <c r="C187" t="s">
        <v>11</v>
      </c>
      <c r="D187">
        <v>0</v>
      </c>
      <c r="E187">
        <v>6791209</v>
      </c>
      <c r="F187">
        <v>0</v>
      </c>
      <c r="G187">
        <v>12280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1475111010</v>
      </c>
      <c r="B188">
        <v>372</v>
      </c>
      <c r="C188" t="s">
        <v>11</v>
      </c>
      <c r="D188">
        <v>0</v>
      </c>
      <c r="E188">
        <v>5832262</v>
      </c>
      <c r="F188">
        <v>0</v>
      </c>
      <c r="G188">
        <v>11633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1475111012</v>
      </c>
      <c r="B189">
        <v>374</v>
      </c>
      <c r="C189" t="s">
        <v>11</v>
      </c>
      <c r="D189">
        <v>0</v>
      </c>
      <c r="E189">
        <v>3456565</v>
      </c>
      <c r="F189">
        <v>0</v>
      </c>
      <c r="G189">
        <v>9311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1475111014</v>
      </c>
      <c r="B190">
        <v>376</v>
      </c>
      <c r="C190" t="s">
        <v>11</v>
      </c>
      <c r="D190">
        <v>0</v>
      </c>
      <c r="E190">
        <v>4452122</v>
      </c>
      <c r="F190">
        <v>0</v>
      </c>
      <c r="G190">
        <v>10644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1475111016</v>
      </c>
      <c r="B191">
        <v>378</v>
      </c>
      <c r="C191" t="s">
        <v>11</v>
      </c>
      <c r="D191">
        <v>0</v>
      </c>
      <c r="E191">
        <v>3574778</v>
      </c>
      <c r="F191">
        <v>0</v>
      </c>
      <c r="G191">
        <v>8836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1475111018</v>
      </c>
      <c r="B192">
        <v>380</v>
      </c>
      <c r="C192" t="s">
        <v>11</v>
      </c>
      <c r="D192">
        <v>0</v>
      </c>
      <c r="E192">
        <v>3890773</v>
      </c>
      <c r="F192">
        <v>0</v>
      </c>
      <c r="G192">
        <v>10268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1475111020</v>
      </c>
      <c r="B193">
        <v>382</v>
      </c>
      <c r="C193" t="s">
        <v>11</v>
      </c>
      <c r="D193">
        <v>0</v>
      </c>
      <c r="E193">
        <v>3261526</v>
      </c>
      <c r="F193">
        <v>0</v>
      </c>
      <c r="G193">
        <v>8040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1475111022</v>
      </c>
      <c r="B194">
        <v>384</v>
      </c>
      <c r="C194" t="s">
        <v>11</v>
      </c>
      <c r="D194">
        <v>0</v>
      </c>
      <c r="E194">
        <v>4833582</v>
      </c>
      <c r="F194">
        <v>0</v>
      </c>
      <c r="G194">
        <v>9570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1475111024</v>
      </c>
      <c r="B195">
        <v>386</v>
      </c>
      <c r="C195" t="s">
        <v>11</v>
      </c>
      <c r="D195">
        <v>0</v>
      </c>
      <c r="E195">
        <v>3518384</v>
      </c>
      <c r="F195">
        <v>0</v>
      </c>
      <c r="G195">
        <v>9083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1475111026</v>
      </c>
      <c r="B196">
        <v>388</v>
      </c>
      <c r="C196" t="s">
        <v>11</v>
      </c>
      <c r="D196">
        <v>0</v>
      </c>
      <c r="E196">
        <v>3028856</v>
      </c>
      <c r="F196">
        <v>0</v>
      </c>
      <c r="G196">
        <v>8632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1475111028</v>
      </c>
      <c r="B197">
        <v>390</v>
      </c>
      <c r="C197" t="s">
        <v>11</v>
      </c>
      <c r="D197">
        <v>0</v>
      </c>
      <c r="E197">
        <v>3137437</v>
      </c>
      <c r="F197">
        <v>0</v>
      </c>
      <c r="G197">
        <v>8953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1475111030</v>
      </c>
      <c r="B198">
        <v>392</v>
      </c>
      <c r="C198" t="s">
        <v>11</v>
      </c>
      <c r="D198">
        <v>0</v>
      </c>
      <c r="E198">
        <v>6705547</v>
      </c>
      <c r="F198">
        <v>0</v>
      </c>
      <c r="G198">
        <v>12100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1475111032</v>
      </c>
      <c r="B199">
        <v>394</v>
      </c>
      <c r="C199" t="s">
        <v>11</v>
      </c>
      <c r="D199">
        <v>0</v>
      </c>
      <c r="E199">
        <v>4205370</v>
      </c>
      <c r="F199">
        <v>0</v>
      </c>
      <c r="G199">
        <v>8847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1475111034</v>
      </c>
      <c r="B200">
        <v>396</v>
      </c>
      <c r="C200" t="s">
        <v>11</v>
      </c>
      <c r="D200">
        <v>0</v>
      </c>
      <c r="E200">
        <v>1670041</v>
      </c>
      <c r="F200">
        <v>0</v>
      </c>
      <c r="G200">
        <v>5969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1475111036</v>
      </c>
      <c r="B201">
        <v>398</v>
      </c>
      <c r="C201" t="s">
        <v>11</v>
      </c>
      <c r="D201">
        <v>0</v>
      </c>
      <c r="E201">
        <v>4986044</v>
      </c>
      <c r="F201">
        <v>0</v>
      </c>
      <c r="G201">
        <v>9644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1475111038</v>
      </c>
      <c r="B202">
        <v>400</v>
      </c>
      <c r="C202" t="s">
        <v>11</v>
      </c>
      <c r="D202">
        <v>0</v>
      </c>
      <c r="E202">
        <v>6020339</v>
      </c>
      <c r="F202">
        <v>0</v>
      </c>
      <c r="G202">
        <v>11222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1475111040</v>
      </c>
      <c r="B203">
        <v>402</v>
      </c>
      <c r="C203" t="s">
        <v>11</v>
      </c>
      <c r="D203">
        <v>0</v>
      </c>
      <c r="E203">
        <v>8359810</v>
      </c>
      <c r="F203">
        <v>0</v>
      </c>
      <c r="G203">
        <v>12972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1475111042</v>
      </c>
      <c r="B204">
        <v>404</v>
      </c>
      <c r="C204" t="s">
        <v>11</v>
      </c>
      <c r="D204">
        <v>0</v>
      </c>
      <c r="E204">
        <v>6841610</v>
      </c>
      <c r="F204">
        <v>0</v>
      </c>
      <c r="G204">
        <v>12173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1475111044</v>
      </c>
      <c r="B205">
        <v>406</v>
      </c>
      <c r="C205" t="s">
        <v>11</v>
      </c>
      <c r="D205">
        <v>0</v>
      </c>
      <c r="E205">
        <v>6359818</v>
      </c>
      <c r="F205">
        <v>0</v>
      </c>
      <c r="G205">
        <v>11772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1475111046</v>
      </c>
      <c r="B206">
        <v>408</v>
      </c>
      <c r="C206" t="s">
        <v>11</v>
      </c>
      <c r="D206">
        <v>0</v>
      </c>
      <c r="E206">
        <v>7265805</v>
      </c>
      <c r="F206">
        <v>0</v>
      </c>
      <c r="G206">
        <v>13125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1475111048</v>
      </c>
      <c r="B207">
        <v>410</v>
      </c>
      <c r="C207" t="s">
        <v>11</v>
      </c>
      <c r="D207">
        <v>0</v>
      </c>
      <c r="E207">
        <v>4095682</v>
      </c>
      <c r="F207">
        <v>0</v>
      </c>
      <c r="G207">
        <v>9368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1475111050</v>
      </c>
      <c r="B208">
        <v>412</v>
      </c>
      <c r="C208" t="s">
        <v>11</v>
      </c>
      <c r="D208">
        <v>0</v>
      </c>
      <c r="E208">
        <v>6254149</v>
      </c>
      <c r="F208">
        <v>0</v>
      </c>
      <c r="G208">
        <v>10537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1475111052</v>
      </c>
      <c r="B209">
        <v>414</v>
      </c>
      <c r="C209" t="s">
        <v>11</v>
      </c>
      <c r="D209">
        <v>0</v>
      </c>
      <c r="E209">
        <v>3823534</v>
      </c>
      <c r="F209">
        <v>0</v>
      </c>
      <c r="G209">
        <v>8748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1475111054</v>
      </c>
      <c r="B210">
        <v>416</v>
      </c>
      <c r="C210" t="s">
        <v>11</v>
      </c>
      <c r="D210">
        <v>0</v>
      </c>
      <c r="E210">
        <v>4399855</v>
      </c>
      <c r="F210">
        <v>0</v>
      </c>
      <c r="G210">
        <v>9703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1475111056</v>
      </c>
      <c r="B211">
        <v>418</v>
      </c>
      <c r="C211" t="s">
        <v>11</v>
      </c>
      <c r="D211">
        <v>0</v>
      </c>
      <c r="E211">
        <v>3038124</v>
      </c>
      <c r="F211">
        <v>0</v>
      </c>
      <c r="G211">
        <v>8628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1475111058</v>
      </c>
      <c r="B212">
        <v>420</v>
      </c>
      <c r="C212" t="s">
        <v>11</v>
      </c>
      <c r="D212">
        <v>0</v>
      </c>
      <c r="E212">
        <v>6356597</v>
      </c>
      <c r="F212">
        <v>0</v>
      </c>
      <c r="G212">
        <v>11275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1475111060</v>
      </c>
      <c r="B213">
        <v>422</v>
      </c>
      <c r="C213" t="s">
        <v>11</v>
      </c>
      <c r="D213">
        <v>0</v>
      </c>
      <c r="E213">
        <v>9074674</v>
      </c>
      <c r="F213">
        <v>0</v>
      </c>
      <c r="G213">
        <v>13635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1475111062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1475111064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1475111066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1475111068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1475111070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1475111072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1475111074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1475111076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1475111078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1475111080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1475111082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1475111084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1475111086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1475111088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1475111090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1475111189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1475111191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1475111193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1475111195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1475111197</v>
      </c>
      <c r="B6">
        <v>8</v>
      </c>
      <c r="C6" t="s">
        <v>11</v>
      </c>
      <c r="D6">
        <v>74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1475111199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1475111201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1475111203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1475111205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1475111207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1475111209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1475111211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1475111213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1475111215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1475111217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1475111219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1475111221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1475111223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1475111225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1475111227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1475111229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1475111231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1475111233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1475111235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1475111237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1475111239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1475111241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1475111243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1475111245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1475111247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1475111249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1475111251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1475111253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1475111255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1475111257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1475111259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1475111261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1475111263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1475111265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1475111267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1475111269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1475111271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1475111273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1475111275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1475111277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1475111279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1475111281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1475111283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1475111285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1475111287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1475111289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1475111291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1475111293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1475111295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1475111297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1475111299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1475111301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1475111303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1475111305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1475111307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1475111309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1475111311</v>
      </c>
      <c r="B63">
        <v>122</v>
      </c>
      <c r="C63" t="s">
        <v>11</v>
      </c>
      <c r="D63">
        <v>0</v>
      </c>
      <c r="E63">
        <v>1719134</v>
      </c>
      <c r="F63">
        <v>0</v>
      </c>
      <c r="G63">
        <v>5135</v>
      </c>
      <c r="H63">
        <v>0</v>
      </c>
      <c r="I63">
        <v>0</v>
      </c>
      <c r="J63">
        <v>0</v>
      </c>
      <c r="K63">
        <v>0</v>
      </c>
    </row>
    <row r="64" spans="1:11">
      <c r="A64">
        <v>1475111313</v>
      </c>
      <c r="B64">
        <v>124</v>
      </c>
      <c r="C64" t="s">
        <v>11</v>
      </c>
      <c r="D64">
        <v>0</v>
      </c>
      <c r="E64">
        <v>3481190</v>
      </c>
      <c r="F64">
        <v>0</v>
      </c>
      <c r="G64">
        <v>10205</v>
      </c>
      <c r="H64">
        <v>0</v>
      </c>
      <c r="I64">
        <v>0</v>
      </c>
      <c r="J64">
        <v>0</v>
      </c>
      <c r="K64">
        <v>0</v>
      </c>
    </row>
    <row r="65" spans="1:11">
      <c r="A65">
        <v>1475111315</v>
      </c>
      <c r="B65">
        <v>126</v>
      </c>
      <c r="C65" t="s">
        <v>11</v>
      </c>
      <c r="D65">
        <v>0</v>
      </c>
      <c r="E65">
        <v>3936939</v>
      </c>
      <c r="F65">
        <v>0</v>
      </c>
      <c r="G65">
        <v>10972</v>
      </c>
      <c r="H65">
        <v>0</v>
      </c>
      <c r="I65">
        <v>0</v>
      </c>
      <c r="J65">
        <v>0</v>
      </c>
      <c r="K65">
        <v>0</v>
      </c>
    </row>
    <row r="66" spans="1:11">
      <c r="A66">
        <v>1475111317</v>
      </c>
      <c r="B66">
        <v>128</v>
      </c>
      <c r="C66" t="s">
        <v>11</v>
      </c>
      <c r="D66">
        <v>0</v>
      </c>
      <c r="E66">
        <v>6255075</v>
      </c>
      <c r="F66">
        <v>0</v>
      </c>
      <c r="G66">
        <v>12094</v>
      </c>
      <c r="H66">
        <v>0</v>
      </c>
      <c r="I66">
        <v>0</v>
      </c>
      <c r="J66">
        <v>0</v>
      </c>
      <c r="K66">
        <v>0</v>
      </c>
    </row>
    <row r="67" spans="1:11">
      <c r="A67">
        <v>1475111319</v>
      </c>
      <c r="B67">
        <v>130</v>
      </c>
      <c r="C67" t="s">
        <v>11</v>
      </c>
      <c r="D67">
        <v>0</v>
      </c>
      <c r="E67">
        <v>2100893</v>
      </c>
      <c r="F67">
        <v>0</v>
      </c>
      <c r="G67">
        <v>7619</v>
      </c>
      <c r="H67">
        <v>0</v>
      </c>
      <c r="I67">
        <v>0</v>
      </c>
      <c r="J67">
        <v>0</v>
      </c>
      <c r="K67">
        <v>0</v>
      </c>
    </row>
    <row r="68" spans="1:11">
      <c r="A68">
        <v>1475111321</v>
      </c>
      <c r="B68">
        <v>132</v>
      </c>
      <c r="C68" t="s">
        <v>11</v>
      </c>
      <c r="D68">
        <v>0</v>
      </c>
      <c r="E68">
        <v>1706065</v>
      </c>
      <c r="F68">
        <v>0</v>
      </c>
      <c r="G68">
        <v>6968</v>
      </c>
      <c r="H68">
        <v>0</v>
      </c>
      <c r="I68">
        <v>0</v>
      </c>
      <c r="J68">
        <v>0</v>
      </c>
      <c r="K68">
        <v>0</v>
      </c>
    </row>
    <row r="69" spans="1:11">
      <c r="A69">
        <v>1475111323</v>
      </c>
      <c r="B69">
        <v>134</v>
      </c>
      <c r="C69" t="s">
        <v>11</v>
      </c>
      <c r="D69">
        <v>0</v>
      </c>
      <c r="E69">
        <v>5019127</v>
      </c>
      <c r="F69">
        <v>0</v>
      </c>
      <c r="G69">
        <v>10893</v>
      </c>
      <c r="H69">
        <v>0</v>
      </c>
      <c r="I69">
        <v>0</v>
      </c>
      <c r="J69">
        <v>0</v>
      </c>
      <c r="K69">
        <v>0</v>
      </c>
    </row>
    <row r="70" spans="1:11">
      <c r="A70">
        <v>1475111325</v>
      </c>
      <c r="B70">
        <v>136</v>
      </c>
      <c r="C70" t="s">
        <v>11</v>
      </c>
      <c r="D70">
        <v>0</v>
      </c>
      <c r="E70">
        <v>4306259</v>
      </c>
      <c r="F70">
        <v>0</v>
      </c>
      <c r="G70">
        <v>9633</v>
      </c>
      <c r="H70">
        <v>0</v>
      </c>
      <c r="I70">
        <v>0</v>
      </c>
      <c r="J70">
        <v>0</v>
      </c>
      <c r="K70">
        <v>0</v>
      </c>
    </row>
    <row r="71" spans="1:11">
      <c r="A71">
        <v>1475111327</v>
      </c>
      <c r="B71">
        <v>138</v>
      </c>
      <c r="C71" t="s">
        <v>11</v>
      </c>
      <c r="D71">
        <v>0</v>
      </c>
      <c r="E71">
        <v>7481453</v>
      </c>
      <c r="F71">
        <v>0</v>
      </c>
      <c r="G71">
        <v>14152</v>
      </c>
      <c r="H71">
        <v>0</v>
      </c>
      <c r="I71">
        <v>0</v>
      </c>
      <c r="J71">
        <v>0</v>
      </c>
      <c r="K71">
        <v>0</v>
      </c>
    </row>
    <row r="72" spans="1:11">
      <c r="A72">
        <v>1475111329</v>
      </c>
      <c r="B72">
        <v>140</v>
      </c>
      <c r="C72" t="s">
        <v>11</v>
      </c>
      <c r="D72">
        <v>0</v>
      </c>
      <c r="E72">
        <v>2644381</v>
      </c>
      <c r="F72">
        <v>0</v>
      </c>
      <c r="G72">
        <v>9381</v>
      </c>
      <c r="H72">
        <v>0</v>
      </c>
      <c r="I72">
        <v>0</v>
      </c>
      <c r="J72">
        <v>0</v>
      </c>
      <c r="K72">
        <v>0</v>
      </c>
    </row>
    <row r="73" spans="1:11">
      <c r="A73">
        <v>1475111331</v>
      </c>
      <c r="B73">
        <v>142</v>
      </c>
      <c r="C73" t="s">
        <v>11</v>
      </c>
      <c r="D73">
        <v>0</v>
      </c>
      <c r="E73">
        <v>3689164</v>
      </c>
      <c r="F73">
        <v>0</v>
      </c>
      <c r="G73">
        <v>9932</v>
      </c>
      <c r="H73">
        <v>0</v>
      </c>
      <c r="I73">
        <v>0</v>
      </c>
      <c r="J73">
        <v>0</v>
      </c>
      <c r="K73">
        <v>0</v>
      </c>
    </row>
    <row r="74" spans="1:11">
      <c r="A74">
        <v>1475111333</v>
      </c>
      <c r="B74">
        <v>144</v>
      </c>
      <c r="C74" t="s">
        <v>11</v>
      </c>
      <c r="D74">
        <v>0</v>
      </c>
      <c r="E74">
        <v>5781102</v>
      </c>
      <c r="F74">
        <v>0</v>
      </c>
      <c r="G74">
        <v>12643</v>
      </c>
      <c r="H74">
        <v>0</v>
      </c>
      <c r="I74">
        <v>0</v>
      </c>
      <c r="J74">
        <v>0</v>
      </c>
      <c r="K74">
        <v>0</v>
      </c>
    </row>
    <row r="75" spans="1:11">
      <c r="A75">
        <v>1475111335</v>
      </c>
      <c r="B75">
        <v>146</v>
      </c>
      <c r="C75" t="s">
        <v>11</v>
      </c>
      <c r="D75">
        <v>0</v>
      </c>
      <c r="E75">
        <v>6601113</v>
      </c>
      <c r="F75">
        <v>0</v>
      </c>
      <c r="G75">
        <v>13370</v>
      </c>
      <c r="H75">
        <v>0</v>
      </c>
      <c r="I75">
        <v>0</v>
      </c>
      <c r="J75">
        <v>0</v>
      </c>
      <c r="K75">
        <v>0</v>
      </c>
    </row>
    <row r="76" spans="1:11">
      <c r="A76">
        <v>1475111337</v>
      </c>
      <c r="B76">
        <v>148</v>
      </c>
      <c r="C76" t="s">
        <v>11</v>
      </c>
      <c r="D76">
        <v>0</v>
      </c>
      <c r="E76">
        <v>6403838</v>
      </c>
      <c r="F76">
        <v>0</v>
      </c>
      <c r="G76">
        <v>13226</v>
      </c>
      <c r="H76">
        <v>0</v>
      </c>
      <c r="I76">
        <v>0</v>
      </c>
      <c r="J76">
        <v>0</v>
      </c>
      <c r="K76">
        <v>0</v>
      </c>
    </row>
    <row r="77" spans="1:11">
      <c r="A77">
        <v>1475111339</v>
      </c>
      <c r="B77">
        <v>150</v>
      </c>
      <c r="C77" t="s">
        <v>11</v>
      </c>
      <c r="D77">
        <v>0</v>
      </c>
      <c r="E77">
        <v>8207557</v>
      </c>
      <c r="F77">
        <v>0</v>
      </c>
      <c r="G77">
        <v>15215</v>
      </c>
      <c r="H77">
        <v>0</v>
      </c>
      <c r="I77">
        <v>0</v>
      </c>
      <c r="J77">
        <v>0</v>
      </c>
      <c r="K77">
        <v>0</v>
      </c>
    </row>
    <row r="78" spans="1:11">
      <c r="A78">
        <v>1475111341</v>
      </c>
      <c r="B78">
        <v>152</v>
      </c>
      <c r="C78" t="s">
        <v>11</v>
      </c>
      <c r="D78">
        <v>0</v>
      </c>
      <c r="E78">
        <v>5891865</v>
      </c>
      <c r="F78">
        <v>0</v>
      </c>
      <c r="G78">
        <v>13766</v>
      </c>
      <c r="H78">
        <v>0</v>
      </c>
      <c r="I78">
        <v>0</v>
      </c>
      <c r="J78">
        <v>0</v>
      </c>
      <c r="K78">
        <v>0</v>
      </c>
    </row>
    <row r="79" spans="1:11">
      <c r="A79">
        <v>1475111343</v>
      </c>
      <c r="B79">
        <v>154</v>
      </c>
      <c r="C79" t="s">
        <v>11</v>
      </c>
      <c r="D79">
        <v>0</v>
      </c>
      <c r="E79">
        <v>7453654</v>
      </c>
      <c r="F79">
        <v>0</v>
      </c>
      <c r="G79">
        <v>13595</v>
      </c>
      <c r="H79">
        <v>0</v>
      </c>
      <c r="I79">
        <v>0</v>
      </c>
      <c r="J79">
        <v>0</v>
      </c>
      <c r="K79">
        <v>0</v>
      </c>
    </row>
    <row r="80" spans="1:11">
      <c r="A80">
        <v>1475111345</v>
      </c>
      <c r="B80">
        <v>156</v>
      </c>
      <c r="C80" t="s">
        <v>11</v>
      </c>
      <c r="D80">
        <v>0</v>
      </c>
      <c r="E80">
        <v>7150135</v>
      </c>
      <c r="F80">
        <v>0</v>
      </c>
      <c r="G80">
        <v>13865</v>
      </c>
      <c r="H80">
        <v>0</v>
      </c>
      <c r="I80">
        <v>0</v>
      </c>
      <c r="J80">
        <v>0</v>
      </c>
      <c r="K80">
        <v>0</v>
      </c>
    </row>
    <row r="81" spans="1:11">
      <c r="A81">
        <v>1475111347</v>
      </c>
      <c r="B81">
        <v>158</v>
      </c>
      <c r="C81" t="s">
        <v>11</v>
      </c>
      <c r="D81">
        <v>0</v>
      </c>
      <c r="E81">
        <v>6034685</v>
      </c>
      <c r="F81">
        <v>0</v>
      </c>
      <c r="G81">
        <v>12615</v>
      </c>
      <c r="H81">
        <v>0</v>
      </c>
      <c r="I81">
        <v>0</v>
      </c>
      <c r="J81">
        <v>0</v>
      </c>
      <c r="K81">
        <v>0</v>
      </c>
    </row>
    <row r="82" spans="1:11">
      <c r="A82">
        <v>1475111349</v>
      </c>
      <c r="B82">
        <v>160</v>
      </c>
      <c r="C82" t="s">
        <v>11</v>
      </c>
      <c r="D82">
        <v>0</v>
      </c>
      <c r="E82">
        <v>6690638</v>
      </c>
      <c r="F82">
        <v>0</v>
      </c>
      <c r="G82">
        <v>13429</v>
      </c>
      <c r="H82">
        <v>0</v>
      </c>
      <c r="I82">
        <v>0</v>
      </c>
      <c r="J82">
        <v>0</v>
      </c>
      <c r="K82">
        <v>0</v>
      </c>
    </row>
    <row r="83" spans="1:11">
      <c r="A83">
        <v>1475111351</v>
      </c>
      <c r="B83">
        <v>162</v>
      </c>
      <c r="C83" t="s">
        <v>11</v>
      </c>
      <c r="D83">
        <v>0</v>
      </c>
      <c r="E83">
        <v>5450926</v>
      </c>
      <c r="F83">
        <v>0</v>
      </c>
      <c r="G83">
        <v>11677</v>
      </c>
      <c r="H83">
        <v>0</v>
      </c>
      <c r="I83">
        <v>0</v>
      </c>
      <c r="J83">
        <v>0</v>
      </c>
      <c r="K83">
        <v>0</v>
      </c>
    </row>
    <row r="84" spans="1:11">
      <c r="A84">
        <v>1475111353</v>
      </c>
      <c r="B84">
        <v>164</v>
      </c>
      <c r="C84" t="s">
        <v>11</v>
      </c>
      <c r="D84">
        <v>0</v>
      </c>
      <c r="E84">
        <v>5973304</v>
      </c>
      <c r="F84">
        <v>0</v>
      </c>
      <c r="G84">
        <v>12672</v>
      </c>
      <c r="H84">
        <v>0</v>
      </c>
      <c r="I84">
        <v>0</v>
      </c>
      <c r="J84">
        <v>0</v>
      </c>
      <c r="K84">
        <v>0</v>
      </c>
    </row>
    <row r="85" spans="1:11">
      <c r="A85">
        <v>1475111355</v>
      </c>
      <c r="B85">
        <v>166</v>
      </c>
      <c r="C85" t="s">
        <v>11</v>
      </c>
      <c r="D85">
        <v>0</v>
      </c>
      <c r="E85">
        <v>7570269</v>
      </c>
      <c r="F85">
        <v>0</v>
      </c>
      <c r="G85">
        <v>14054</v>
      </c>
      <c r="H85">
        <v>0</v>
      </c>
      <c r="I85">
        <v>0</v>
      </c>
      <c r="J85">
        <v>0</v>
      </c>
      <c r="K85">
        <v>0</v>
      </c>
    </row>
    <row r="86" spans="1:11">
      <c r="A86">
        <v>1475111357</v>
      </c>
      <c r="B86">
        <v>168</v>
      </c>
      <c r="C86" t="s">
        <v>11</v>
      </c>
      <c r="D86">
        <v>0</v>
      </c>
      <c r="E86">
        <v>3383851</v>
      </c>
      <c r="F86">
        <v>0</v>
      </c>
      <c r="G86">
        <v>8899</v>
      </c>
      <c r="H86">
        <v>0</v>
      </c>
      <c r="I86">
        <v>0</v>
      </c>
      <c r="J86">
        <v>0</v>
      </c>
      <c r="K86">
        <v>0</v>
      </c>
    </row>
    <row r="87" spans="1:11">
      <c r="A87">
        <v>1475111359</v>
      </c>
      <c r="B87">
        <v>170</v>
      </c>
      <c r="C87" t="s">
        <v>11</v>
      </c>
      <c r="D87">
        <v>0</v>
      </c>
      <c r="E87">
        <v>5128306</v>
      </c>
      <c r="F87">
        <v>0</v>
      </c>
      <c r="G87">
        <v>11104</v>
      </c>
      <c r="H87">
        <v>0</v>
      </c>
      <c r="I87">
        <v>0</v>
      </c>
      <c r="J87">
        <v>0</v>
      </c>
      <c r="K87">
        <v>0</v>
      </c>
    </row>
    <row r="88" spans="1:11">
      <c r="A88">
        <v>1475111361</v>
      </c>
      <c r="B88">
        <v>172</v>
      </c>
      <c r="C88" t="s">
        <v>11</v>
      </c>
      <c r="D88">
        <v>0</v>
      </c>
      <c r="E88">
        <v>4770764</v>
      </c>
      <c r="F88">
        <v>0</v>
      </c>
      <c r="G88">
        <v>10489</v>
      </c>
      <c r="H88">
        <v>0</v>
      </c>
      <c r="I88">
        <v>0</v>
      </c>
      <c r="J88">
        <v>0</v>
      </c>
      <c r="K88">
        <v>0</v>
      </c>
    </row>
    <row r="89" spans="1:11">
      <c r="A89">
        <v>1475111363</v>
      </c>
      <c r="B89">
        <v>174</v>
      </c>
      <c r="C89" t="s">
        <v>11</v>
      </c>
      <c r="D89">
        <v>0</v>
      </c>
      <c r="E89">
        <v>4168810</v>
      </c>
      <c r="F89">
        <v>0</v>
      </c>
      <c r="G89">
        <v>9607</v>
      </c>
      <c r="H89">
        <v>0</v>
      </c>
      <c r="I89">
        <v>0</v>
      </c>
      <c r="J89">
        <v>0</v>
      </c>
      <c r="K89">
        <v>0</v>
      </c>
    </row>
    <row r="90" spans="1:11">
      <c r="A90">
        <v>1475111365</v>
      </c>
      <c r="B90">
        <v>176</v>
      </c>
      <c r="C90" t="s">
        <v>11</v>
      </c>
      <c r="D90">
        <v>0</v>
      </c>
      <c r="E90">
        <v>3522113</v>
      </c>
      <c r="F90">
        <v>0</v>
      </c>
      <c r="G90">
        <v>9651</v>
      </c>
      <c r="H90">
        <v>0</v>
      </c>
      <c r="I90">
        <v>0</v>
      </c>
      <c r="J90">
        <v>0</v>
      </c>
      <c r="K90">
        <v>0</v>
      </c>
    </row>
    <row r="91" spans="1:11">
      <c r="A91">
        <v>1475111367</v>
      </c>
      <c r="B91">
        <v>178</v>
      </c>
      <c r="C91" t="s">
        <v>11</v>
      </c>
      <c r="D91">
        <v>0</v>
      </c>
      <c r="E91">
        <v>5983138</v>
      </c>
      <c r="F91">
        <v>0</v>
      </c>
      <c r="G91">
        <v>12541</v>
      </c>
      <c r="H91">
        <v>0</v>
      </c>
      <c r="I91">
        <v>0</v>
      </c>
      <c r="J91">
        <v>0</v>
      </c>
      <c r="K91">
        <v>0</v>
      </c>
    </row>
    <row r="92" spans="1:11">
      <c r="A92">
        <v>1475111369</v>
      </c>
      <c r="B92">
        <v>180</v>
      </c>
      <c r="C92" t="s">
        <v>11</v>
      </c>
      <c r="D92">
        <v>0</v>
      </c>
      <c r="E92">
        <v>1857241</v>
      </c>
      <c r="F92">
        <v>0</v>
      </c>
      <c r="G92">
        <v>8013</v>
      </c>
      <c r="H92">
        <v>0</v>
      </c>
      <c r="I92">
        <v>0</v>
      </c>
      <c r="J92">
        <v>0</v>
      </c>
      <c r="K92">
        <v>0</v>
      </c>
    </row>
    <row r="93" spans="1:11">
      <c r="A93">
        <v>1475111371</v>
      </c>
      <c r="B93">
        <v>182</v>
      </c>
      <c r="C93" t="s">
        <v>11</v>
      </c>
      <c r="D93">
        <v>0</v>
      </c>
      <c r="E93">
        <v>1674781</v>
      </c>
      <c r="F93">
        <v>0</v>
      </c>
      <c r="G93">
        <v>7370</v>
      </c>
      <c r="H93">
        <v>0</v>
      </c>
      <c r="I93">
        <v>0</v>
      </c>
      <c r="J93">
        <v>0</v>
      </c>
      <c r="K93">
        <v>0</v>
      </c>
    </row>
    <row r="94" spans="1:11">
      <c r="A94">
        <v>1475111373</v>
      </c>
      <c r="B94">
        <v>184</v>
      </c>
      <c r="C94" t="s">
        <v>11</v>
      </c>
      <c r="D94">
        <v>0</v>
      </c>
      <c r="E94">
        <v>2253277</v>
      </c>
      <c r="F94">
        <v>0</v>
      </c>
      <c r="G94">
        <v>8573</v>
      </c>
      <c r="H94">
        <v>0</v>
      </c>
      <c r="I94">
        <v>0</v>
      </c>
      <c r="J94">
        <v>0</v>
      </c>
      <c r="K94">
        <v>0</v>
      </c>
    </row>
    <row r="95" spans="1:11">
      <c r="A95">
        <v>1475111375</v>
      </c>
      <c r="B95">
        <v>186</v>
      </c>
      <c r="C95" t="s">
        <v>11</v>
      </c>
      <c r="D95">
        <v>0</v>
      </c>
      <c r="E95">
        <v>2708193</v>
      </c>
      <c r="F95">
        <v>0</v>
      </c>
      <c r="G95">
        <v>8544</v>
      </c>
      <c r="H95">
        <v>0</v>
      </c>
      <c r="I95">
        <v>0</v>
      </c>
      <c r="J95">
        <v>0</v>
      </c>
      <c r="K95">
        <v>0</v>
      </c>
    </row>
    <row r="96" spans="1:11">
      <c r="A96">
        <v>1475111377</v>
      </c>
      <c r="B96">
        <v>188</v>
      </c>
      <c r="C96" t="s">
        <v>11</v>
      </c>
      <c r="D96">
        <v>0</v>
      </c>
      <c r="E96">
        <v>7624607</v>
      </c>
      <c r="F96">
        <v>0</v>
      </c>
      <c r="G96">
        <v>13050</v>
      </c>
      <c r="H96">
        <v>0</v>
      </c>
      <c r="I96">
        <v>0</v>
      </c>
      <c r="J96">
        <v>0</v>
      </c>
      <c r="K96">
        <v>0</v>
      </c>
    </row>
    <row r="97" spans="1:11">
      <c r="A97">
        <v>1475111379</v>
      </c>
      <c r="B97">
        <v>190</v>
      </c>
      <c r="C97" t="s">
        <v>11</v>
      </c>
      <c r="D97">
        <v>0</v>
      </c>
      <c r="E97">
        <v>5776692</v>
      </c>
      <c r="F97">
        <v>0</v>
      </c>
      <c r="G97">
        <v>11368</v>
      </c>
      <c r="H97">
        <v>0</v>
      </c>
      <c r="I97">
        <v>0</v>
      </c>
      <c r="J97">
        <v>0</v>
      </c>
      <c r="K97">
        <v>0</v>
      </c>
    </row>
    <row r="98" spans="1:11">
      <c r="A98">
        <v>1475111381</v>
      </c>
      <c r="B98">
        <v>192</v>
      </c>
      <c r="C98" t="s">
        <v>11</v>
      </c>
      <c r="D98">
        <v>0</v>
      </c>
      <c r="E98">
        <v>2690714</v>
      </c>
      <c r="F98">
        <v>0</v>
      </c>
      <c r="G98">
        <v>8431</v>
      </c>
      <c r="H98">
        <v>0</v>
      </c>
      <c r="I98">
        <v>0</v>
      </c>
      <c r="J98">
        <v>0</v>
      </c>
      <c r="K98">
        <v>0</v>
      </c>
    </row>
    <row r="99" spans="1:11">
      <c r="A99">
        <v>1475111383</v>
      </c>
      <c r="B99">
        <v>194</v>
      </c>
      <c r="C99" t="s">
        <v>11</v>
      </c>
      <c r="D99">
        <v>0</v>
      </c>
      <c r="E99">
        <v>2778065</v>
      </c>
      <c r="F99">
        <v>0</v>
      </c>
      <c r="G99">
        <v>8007</v>
      </c>
      <c r="H99">
        <v>0</v>
      </c>
      <c r="I99">
        <v>0</v>
      </c>
      <c r="J99">
        <v>0</v>
      </c>
      <c r="K99">
        <v>0</v>
      </c>
    </row>
    <row r="100" spans="1:11">
      <c r="A100">
        <v>1475111385</v>
      </c>
      <c r="B100">
        <v>196</v>
      </c>
      <c r="C100" t="s">
        <v>11</v>
      </c>
      <c r="D100">
        <v>0</v>
      </c>
      <c r="E100">
        <v>7959914</v>
      </c>
      <c r="F100">
        <v>0</v>
      </c>
      <c r="G100">
        <v>12665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1475111387</v>
      </c>
      <c r="B101">
        <v>198</v>
      </c>
      <c r="C101" t="s">
        <v>11</v>
      </c>
      <c r="D101">
        <v>0</v>
      </c>
      <c r="E101">
        <v>8132134</v>
      </c>
      <c r="F101">
        <v>0</v>
      </c>
      <c r="G101">
        <v>13870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1475111389</v>
      </c>
      <c r="B102">
        <v>200</v>
      </c>
      <c r="C102" t="s">
        <v>11</v>
      </c>
      <c r="D102">
        <v>0</v>
      </c>
      <c r="E102">
        <v>2843454</v>
      </c>
      <c r="F102">
        <v>0</v>
      </c>
      <c r="G102">
        <v>9269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1475111391</v>
      </c>
      <c r="B103">
        <v>202</v>
      </c>
      <c r="C103" t="s">
        <v>11</v>
      </c>
      <c r="D103">
        <v>0</v>
      </c>
      <c r="E103">
        <v>5871967</v>
      </c>
      <c r="F103">
        <v>0</v>
      </c>
      <c r="G103">
        <v>11450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1475111393</v>
      </c>
      <c r="B104">
        <v>204</v>
      </c>
      <c r="C104" t="s">
        <v>11</v>
      </c>
      <c r="D104">
        <v>0</v>
      </c>
      <c r="E104">
        <v>6230826</v>
      </c>
      <c r="F104">
        <v>0</v>
      </c>
      <c r="G104">
        <v>13426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1475111395</v>
      </c>
      <c r="B105">
        <v>206</v>
      </c>
      <c r="C105" t="s">
        <v>11</v>
      </c>
      <c r="D105">
        <v>0</v>
      </c>
      <c r="E105">
        <v>6083186</v>
      </c>
      <c r="F105">
        <v>0</v>
      </c>
      <c r="G105">
        <v>11353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1475111397</v>
      </c>
      <c r="B106">
        <v>208</v>
      </c>
      <c r="C106" t="s">
        <v>11</v>
      </c>
      <c r="D106">
        <v>0</v>
      </c>
      <c r="E106">
        <v>5868898</v>
      </c>
      <c r="F106">
        <v>0</v>
      </c>
      <c r="G106">
        <v>12264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1475111399</v>
      </c>
      <c r="B107">
        <v>210</v>
      </c>
      <c r="C107" t="s">
        <v>11</v>
      </c>
      <c r="D107">
        <v>0</v>
      </c>
      <c r="E107">
        <v>6655401</v>
      </c>
      <c r="F107">
        <v>0</v>
      </c>
      <c r="G107">
        <v>12988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1475111401</v>
      </c>
      <c r="B108">
        <v>212</v>
      </c>
      <c r="C108" t="s">
        <v>11</v>
      </c>
      <c r="D108">
        <v>0</v>
      </c>
      <c r="E108">
        <v>6290977</v>
      </c>
      <c r="F108">
        <v>0</v>
      </c>
      <c r="G108">
        <v>13667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1475111403</v>
      </c>
      <c r="B109">
        <v>214</v>
      </c>
      <c r="C109" t="s">
        <v>11</v>
      </c>
      <c r="D109">
        <v>0</v>
      </c>
      <c r="E109">
        <v>3676777</v>
      </c>
      <c r="F109">
        <v>0</v>
      </c>
      <c r="G109">
        <v>9675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1475111405</v>
      </c>
      <c r="B110">
        <v>216</v>
      </c>
      <c r="C110" t="s">
        <v>11</v>
      </c>
      <c r="D110">
        <v>0</v>
      </c>
      <c r="E110">
        <v>2570072</v>
      </c>
      <c r="F110">
        <v>0</v>
      </c>
      <c r="G110">
        <v>8690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1475111407</v>
      </c>
      <c r="B111">
        <v>218</v>
      </c>
      <c r="C111" t="s">
        <v>11</v>
      </c>
      <c r="D111">
        <v>0</v>
      </c>
      <c r="E111">
        <v>9971577</v>
      </c>
      <c r="F111">
        <v>0</v>
      </c>
      <c r="G111">
        <v>16253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1475111409</v>
      </c>
      <c r="B112">
        <v>220</v>
      </c>
      <c r="C112" t="s">
        <v>11</v>
      </c>
      <c r="D112">
        <v>0</v>
      </c>
      <c r="E112">
        <v>2719816</v>
      </c>
      <c r="F112">
        <v>0</v>
      </c>
      <c r="G112">
        <v>8785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1475111411</v>
      </c>
      <c r="B113">
        <v>222</v>
      </c>
      <c r="C113" t="s">
        <v>11</v>
      </c>
      <c r="D113">
        <v>0</v>
      </c>
      <c r="E113">
        <v>1929176</v>
      </c>
      <c r="F113">
        <v>0</v>
      </c>
      <c r="G113">
        <v>7328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1475111413</v>
      </c>
      <c r="B114">
        <v>224</v>
      </c>
      <c r="C114" t="s">
        <v>11</v>
      </c>
      <c r="D114">
        <v>0</v>
      </c>
      <c r="E114">
        <v>1920530</v>
      </c>
      <c r="F114">
        <v>0</v>
      </c>
      <c r="G114">
        <v>7231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1475111415</v>
      </c>
      <c r="B115">
        <v>226</v>
      </c>
      <c r="C115" t="s">
        <v>11</v>
      </c>
      <c r="D115">
        <v>0</v>
      </c>
      <c r="E115">
        <v>2181651</v>
      </c>
      <c r="F115">
        <v>0</v>
      </c>
      <c r="G115">
        <v>7721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1475111417</v>
      </c>
      <c r="B116">
        <v>228</v>
      </c>
      <c r="C116" t="s">
        <v>11</v>
      </c>
      <c r="D116">
        <v>0</v>
      </c>
      <c r="E116">
        <v>3324276</v>
      </c>
      <c r="F116">
        <v>0</v>
      </c>
      <c r="G116">
        <v>10554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1475111419</v>
      </c>
      <c r="B117">
        <v>230</v>
      </c>
      <c r="C117" t="s">
        <v>11</v>
      </c>
      <c r="D117">
        <v>0</v>
      </c>
      <c r="E117">
        <v>9460278</v>
      </c>
      <c r="F117">
        <v>0</v>
      </c>
      <c r="G117">
        <v>16637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1475111421</v>
      </c>
      <c r="B118">
        <v>232</v>
      </c>
      <c r="C118" t="s">
        <v>11</v>
      </c>
      <c r="D118">
        <v>0</v>
      </c>
      <c r="E118">
        <v>5390855</v>
      </c>
      <c r="F118">
        <v>0</v>
      </c>
      <c r="G118">
        <v>11500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1475111423</v>
      </c>
      <c r="B119">
        <v>234</v>
      </c>
      <c r="C119" t="s">
        <v>11</v>
      </c>
      <c r="D119">
        <v>0</v>
      </c>
      <c r="E119">
        <v>7109010</v>
      </c>
      <c r="F119">
        <v>0</v>
      </c>
      <c r="G119">
        <v>13325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1475111425</v>
      </c>
      <c r="B120">
        <v>236</v>
      </c>
      <c r="C120" t="s">
        <v>11</v>
      </c>
      <c r="D120">
        <v>0</v>
      </c>
      <c r="E120">
        <v>8317377</v>
      </c>
      <c r="F120">
        <v>0</v>
      </c>
      <c r="G120">
        <v>14158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1475111427</v>
      </c>
      <c r="B121">
        <v>238</v>
      </c>
      <c r="C121" t="s">
        <v>11</v>
      </c>
      <c r="D121">
        <v>0</v>
      </c>
      <c r="E121">
        <v>4435541</v>
      </c>
      <c r="F121">
        <v>0</v>
      </c>
      <c r="G121">
        <v>10703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1475111429</v>
      </c>
      <c r="B122">
        <v>240</v>
      </c>
      <c r="C122" t="s">
        <v>11</v>
      </c>
      <c r="D122">
        <v>0</v>
      </c>
      <c r="E122">
        <v>4708914</v>
      </c>
      <c r="F122">
        <v>0</v>
      </c>
      <c r="G122">
        <v>10794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1475111431</v>
      </c>
      <c r="B123">
        <v>242</v>
      </c>
      <c r="C123" t="s">
        <v>11</v>
      </c>
      <c r="D123">
        <v>0</v>
      </c>
      <c r="E123">
        <v>8577045</v>
      </c>
      <c r="F123">
        <v>0</v>
      </c>
      <c r="G123">
        <v>15150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1475111433</v>
      </c>
      <c r="B124">
        <v>244</v>
      </c>
      <c r="C124" t="s">
        <v>11</v>
      </c>
      <c r="D124">
        <v>0</v>
      </c>
      <c r="E124">
        <v>8468556</v>
      </c>
      <c r="F124">
        <v>0</v>
      </c>
      <c r="G124">
        <v>14996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1475111435</v>
      </c>
      <c r="B125">
        <v>246</v>
      </c>
      <c r="C125" t="s">
        <v>11</v>
      </c>
      <c r="D125">
        <v>0</v>
      </c>
      <c r="E125">
        <v>4040073</v>
      </c>
      <c r="F125">
        <v>0</v>
      </c>
      <c r="G125">
        <v>10955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1475111437</v>
      </c>
      <c r="B126">
        <v>248</v>
      </c>
      <c r="C126" t="s">
        <v>11</v>
      </c>
      <c r="D126">
        <v>0</v>
      </c>
      <c r="E126">
        <v>3860769</v>
      </c>
      <c r="F126">
        <v>0</v>
      </c>
      <c r="G126">
        <v>10708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1475111439</v>
      </c>
      <c r="B127">
        <v>250</v>
      </c>
      <c r="C127" t="s">
        <v>11</v>
      </c>
      <c r="D127">
        <v>0</v>
      </c>
      <c r="E127">
        <v>8813553</v>
      </c>
      <c r="F127">
        <v>0</v>
      </c>
      <c r="G127">
        <v>14995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1475111441</v>
      </c>
      <c r="B128">
        <v>252</v>
      </c>
      <c r="C128" t="s">
        <v>11</v>
      </c>
      <c r="D128">
        <v>0</v>
      </c>
      <c r="E128">
        <v>4940101</v>
      </c>
      <c r="F128">
        <v>0</v>
      </c>
      <c r="G128">
        <v>10260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1475111443</v>
      </c>
      <c r="B129">
        <v>254</v>
      </c>
      <c r="C129" t="s">
        <v>11</v>
      </c>
      <c r="D129">
        <v>0</v>
      </c>
      <c r="E129">
        <v>7190780</v>
      </c>
      <c r="F129">
        <v>0</v>
      </c>
      <c r="G129">
        <v>13146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1475111445</v>
      </c>
      <c r="B130">
        <v>256</v>
      </c>
      <c r="C130" t="s">
        <v>11</v>
      </c>
      <c r="D130">
        <v>0</v>
      </c>
      <c r="E130">
        <v>5092163</v>
      </c>
      <c r="F130">
        <v>0</v>
      </c>
      <c r="G130">
        <v>11587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1475111447</v>
      </c>
      <c r="B131">
        <v>258</v>
      </c>
      <c r="C131" t="s">
        <v>11</v>
      </c>
      <c r="D131">
        <v>0</v>
      </c>
      <c r="E131">
        <v>1788086</v>
      </c>
      <c r="F131">
        <v>0</v>
      </c>
      <c r="G131">
        <v>6940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1475111449</v>
      </c>
      <c r="B132">
        <v>260</v>
      </c>
      <c r="C132" t="s">
        <v>11</v>
      </c>
      <c r="D132">
        <v>0</v>
      </c>
      <c r="E132">
        <v>3427184</v>
      </c>
      <c r="F132">
        <v>0</v>
      </c>
      <c r="G132">
        <v>9525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1475111451</v>
      </c>
      <c r="B133">
        <v>262</v>
      </c>
      <c r="C133" t="s">
        <v>11</v>
      </c>
      <c r="D133">
        <v>0</v>
      </c>
      <c r="E133">
        <v>8062092</v>
      </c>
      <c r="F133">
        <v>0</v>
      </c>
      <c r="G133">
        <v>14932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1475111453</v>
      </c>
      <c r="B134">
        <v>264</v>
      </c>
      <c r="C134" t="s">
        <v>11</v>
      </c>
      <c r="D134">
        <v>0</v>
      </c>
      <c r="E134">
        <v>4635793</v>
      </c>
      <c r="F134">
        <v>0</v>
      </c>
      <c r="G134">
        <v>11133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1475111455</v>
      </c>
      <c r="B135">
        <v>266</v>
      </c>
      <c r="C135" t="s">
        <v>11</v>
      </c>
      <c r="D135">
        <v>0</v>
      </c>
      <c r="E135">
        <v>6412396</v>
      </c>
      <c r="F135">
        <v>0</v>
      </c>
      <c r="G135">
        <v>12632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1475111457</v>
      </c>
      <c r="B136">
        <v>268</v>
      </c>
      <c r="C136" t="s">
        <v>11</v>
      </c>
      <c r="D136">
        <v>0</v>
      </c>
      <c r="E136">
        <v>10566945</v>
      </c>
      <c r="F136">
        <v>0</v>
      </c>
      <c r="G136">
        <v>18310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1475111459</v>
      </c>
      <c r="B137">
        <v>270</v>
      </c>
      <c r="C137" t="s">
        <v>11</v>
      </c>
      <c r="D137">
        <v>0</v>
      </c>
      <c r="E137">
        <v>11304179</v>
      </c>
      <c r="F137">
        <v>0</v>
      </c>
      <c r="G137">
        <v>17437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1475111461</v>
      </c>
      <c r="B138">
        <v>272</v>
      </c>
      <c r="C138" t="s">
        <v>11</v>
      </c>
      <c r="D138">
        <v>0</v>
      </c>
      <c r="E138">
        <v>5186242</v>
      </c>
      <c r="F138">
        <v>0</v>
      </c>
      <c r="G138">
        <v>11149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1475111463</v>
      </c>
      <c r="B139">
        <v>274</v>
      </c>
      <c r="C139" t="s">
        <v>11</v>
      </c>
      <c r="D139">
        <v>0</v>
      </c>
      <c r="E139">
        <v>5243504</v>
      </c>
      <c r="F139">
        <v>0</v>
      </c>
      <c r="G139">
        <v>11629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1475111465</v>
      </c>
      <c r="B140">
        <v>276</v>
      </c>
      <c r="C140" t="s">
        <v>11</v>
      </c>
      <c r="D140">
        <v>0</v>
      </c>
      <c r="E140">
        <v>5637101</v>
      </c>
      <c r="F140">
        <v>0</v>
      </c>
      <c r="G140">
        <v>12447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1475111467</v>
      </c>
      <c r="B141">
        <v>278</v>
      </c>
      <c r="C141" t="s">
        <v>11</v>
      </c>
      <c r="D141">
        <v>0</v>
      </c>
      <c r="E141">
        <v>4881694</v>
      </c>
      <c r="F141">
        <v>0</v>
      </c>
      <c r="G141">
        <v>11100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1475111469</v>
      </c>
      <c r="B142">
        <v>280</v>
      </c>
      <c r="C142" t="s">
        <v>11</v>
      </c>
      <c r="D142">
        <v>0</v>
      </c>
      <c r="E142">
        <v>3102401</v>
      </c>
      <c r="F142">
        <v>0</v>
      </c>
      <c r="G142">
        <v>9339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1475111471</v>
      </c>
      <c r="B143">
        <v>282</v>
      </c>
      <c r="C143" t="s">
        <v>11</v>
      </c>
      <c r="D143">
        <v>0</v>
      </c>
      <c r="E143">
        <v>2229288</v>
      </c>
      <c r="F143">
        <v>0</v>
      </c>
      <c r="G143">
        <v>7813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1475111473</v>
      </c>
      <c r="B144">
        <v>284</v>
      </c>
      <c r="C144" t="s">
        <v>11</v>
      </c>
      <c r="D144">
        <v>0</v>
      </c>
      <c r="E144">
        <v>5471487</v>
      </c>
      <c r="F144">
        <v>0</v>
      </c>
      <c r="G144">
        <v>10963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1475111475</v>
      </c>
      <c r="B145">
        <v>286</v>
      </c>
      <c r="C145" t="s">
        <v>11</v>
      </c>
      <c r="D145">
        <v>0</v>
      </c>
      <c r="E145">
        <v>7017745</v>
      </c>
      <c r="F145">
        <v>0</v>
      </c>
      <c r="G145">
        <v>11736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1475111477</v>
      </c>
      <c r="B146">
        <v>288</v>
      </c>
      <c r="C146" t="s">
        <v>11</v>
      </c>
      <c r="D146">
        <v>0</v>
      </c>
      <c r="E146">
        <v>6414638</v>
      </c>
      <c r="F146">
        <v>0</v>
      </c>
      <c r="G146">
        <v>12437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1475111479</v>
      </c>
      <c r="B147">
        <v>290</v>
      </c>
      <c r="C147" t="s">
        <v>11</v>
      </c>
      <c r="D147">
        <v>0</v>
      </c>
      <c r="E147">
        <v>3169075</v>
      </c>
      <c r="F147">
        <v>0</v>
      </c>
      <c r="G147">
        <v>8284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1475111481</v>
      </c>
      <c r="B148">
        <v>292</v>
      </c>
      <c r="C148" t="s">
        <v>11</v>
      </c>
      <c r="D148">
        <v>0</v>
      </c>
      <c r="E148">
        <v>3221003</v>
      </c>
      <c r="F148">
        <v>0</v>
      </c>
      <c r="G148">
        <v>8174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1475111483</v>
      </c>
      <c r="B149">
        <v>294</v>
      </c>
      <c r="C149" t="s">
        <v>11</v>
      </c>
      <c r="D149">
        <v>0</v>
      </c>
      <c r="E149">
        <v>4303222</v>
      </c>
      <c r="F149">
        <v>0</v>
      </c>
      <c r="G149">
        <v>9155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1475111485</v>
      </c>
      <c r="B150">
        <v>296</v>
      </c>
      <c r="C150" t="s">
        <v>11</v>
      </c>
      <c r="D150">
        <v>0</v>
      </c>
      <c r="E150">
        <v>5130520</v>
      </c>
      <c r="F150">
        <v>0</v>
      </c>
      <c r="G150">
        <v>11286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1475111487</v>
      </c>
      <c r="B151">
        <v>298</v>
      </c>
      <c r="C151" t="s">
        <v>11</v>
      </c>
      <c r="D151">
        <v>0</v>
      </c>
      <c r="E151">
        <v>6195613</v>
      </c>
      <c r="F151">
        <v>0</v>
      </c>
      <c r="G151">
        <v>12513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1475111489</v>
      </c>
      <c r="B152">
        <v>300</v>
      </c>
      <c r="C152" t="s">
        <v>11</v>
      </c>
      <c r="D152">
        <v>0</v>
      </c>
      <c r="E152">
        <v>3285673</v>
      </c>
      <c r="F152">
        <v>0</v>
      </c>
      <c r="G152">
        <v>8902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1475111491</v>
      </c>
      <c r="B153">
        <v>302</v>
      </c>
      <c r="C153" t="s">
        <v>11</v>
      </c>
      <c r="D153">
        <v>0</v>
      </c>
      <c r="E153">
        <v>4082506</v>
      </c>
      <c r="F153">
        <v>0</v>
      </c>
      <c r="G153">
        <v>8798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1475111493</v>
      </c>
      <c r="B154">
        <v>304</v>
      </c>
      <c r="C154" t="s">
        <v>11</v>
      </c>
      <c r="D154">
        <v>0</v>
      </c>
      <c r="E154">
        <v>2874948</v>
      </c>
      <c r="F154">
        <v>0</v>
      </c>
      <c r="G154">
        <v>8385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1475111495</v>
      </c>
      <c r="B155">
        <v>306</v>
      </c>
      <c r="C155" t="s">
        <v>11</v>
      </c>
      <c r="D155">
        <v>0</v>
      </c>
      <c r="E155">
        <v>2830875</v>
      </c>
      <c r="F155">
        <v>0</v>
      </c>
      <c r="G155">
        <v>9422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1475111497</v>
      </c>
      <c r="B156">
        <v>308</v>
      </c>
      <c r="C156" t="s">
        <v>11</v>
      </c>
      <c r="D156">
        <v>0</v>
      </c>
      <c r="E156">
        <v>3637775</v>
      </c>
      <c r="F156">
        <v>0</v>
      </c>
      <c r="G156">
        <v>9396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1475111499</v>
      </c>
      <c r="B157">
        <v>310</v>
      </c>
      <c r="C157" t="s">
        <v>11</v>
      </c>
      <c r="D157">
        <v>0</v>
      </c>
      <c r="E157">
        <v>4049246</v>
      </c>
      <c r="F157">
        <v>0</v>
      </c>
      <c r="G157">
        <v>9669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1475111501</v>
      </c>
      <c r="B158">
        <v>312</v>
      </c>
      <c r="C158" t="s">
        <v>11</v>
      </c>
      <c r="D158">
        <v>0</v>
      </c>
      <c r="E158">
        <v>2909949</v>
      </c>
      <c r="F158">
        <v>0</v>
      </c>
      <c r="G158">
        <v>7887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1475111503</v>
      </c>
      <c r="B159">
        <v>314</v>
      </c>
      <c r="C159" t="s">
        <v>11</v>
      </c>
      <c r="D159">
        <v>0</v>
      </c>
      <c r="E159">
        <v>3046737</v>
      </c>
      <c r="F159">
        <v>0</v>
      </c>
      <c r="G159">
        <v>8164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1475111505</v>
      </c>
      <c r="B160">
        <v>316</v>
      </c>
      <c r="C160" t="s">
        <v>11</v>
      </c>
      <c r="D160">
        <v>0</v>
      </c>
      <c r="E160">
        <v>2936897</v>
      </c>
      <c r="F160">
        <v>0</v>
      </c>
      <c r="G160">
        <v>8120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1475111507</v>
      </c>
      <c r="B161">
        <v>318</v>
      </c>
      <c r="C161" t="s">
        <v>11</v>
      </c>
      <c r="D161">
        <v>0</v>
      </c>
      <c r="E161">
        <v>3640111</v>
      </c>
      <c r="F161">
        <v>0</v>
      </c>
      <c r="G161">
        <v>8923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1475111509</v>
      </c>
      <c r="B162">
        <v>320</v>
      </c>
      <c r="C162" t="s">
        <v>11</v>
      </c>
      <c r="D162">
        <v>0</v>
      </c>
      <c r="E162">
        <v>3355003</v>
      </c>
      <c r="F162">
        <v>0</v>
      </c>
      <c r="G162">
        <v>9045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1475111511</v>
      </c>
      <c r="B163">
        <v>322</v>
      </c>
      <c r="C163" t="s">
        <v>11</v>
      </c>
      <c r="D163">
        <v>0</v>
      </c>
      <c r="E163">
        <v>3772813</v>
      </c>
      <c r="F163">
        <v>0</v>
      </c>
      <c r="G163">
        <v>9232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1475111513</v>
      </c>
      <c r="B164">
        <v>324</v>
      </c>
      <c r="C164" t="s">
        <v>11</v>
      </c>
      <c r="D164">
        <v>0</v>
      </c>
      <c r="E164">
        <v>3015621</v>
      </c>
      <c r="F164">
        <v>0</v>
      </c>
      <c r="G164">
        <v>8264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1475111515</v>
      </c>
      <c r="B165">
        <v>326</v>
      </c>
      <c r="C165" t="s">
        <v>11</v>
      </c>
      <c r="D165">
        <v>0</v>
      </c>
      <c r="E165">
        <v>2844389</v>
      </c>
      <c r="F165">
        <v>0</v>
      </c>
      <c r="G165">
        <v>8342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1475111517</v>
      </c>
      <c r="B166">
        <v>328</v>
      </c>
      <c r="C166" t="s">
        <v>11</v>
      </c>
      <c r="D166">
        <v>0</v>
      </c>
      <c r="E166">
        <v>3866368</v>
      </c>
      <c r="F166">
        <v>0</v>
      </c>
      <c r="G166">
        <v>10200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1475111519</v>
      </c>
      <c r="B167">
        <v>330</v>
      </c>
      <c r="C167" t="s">
        <v>11</v>
      </c>
      <c r="D167">
        <v>0</v>
      </c>
      <c r="E167">
        <v>3422084</v>
      </c>
      <c r="F167">
        <v>0</v>
      </c>
      <c r="G167">
        <v>8786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1475111521</v>
      </c>
      <c r="B168">
        <v>332</v>
      </c>
      <c r="C168" t="s">
        <v>11</v>
      </c>
      <c r="D168">
        <v>0</v>
      </c>
      <c r="E168">
        <v>4117843</v>
      </c>
      <c r="F168">
        <v>0</v>
      </c>
      <c r="G168">
        <v>9573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1475111523</v>
      </c>
      <c r="B169">
        <v>334</v>
      </c>
      <c r="C169" t="s">
        <v>11</v>
      </c>
      <c r="D169">
        <v>0</v>
      </c>
      <c r="E169">
        <v>3565596</v>
      </c>
      <c r="F169">
        <v>0</v>
      </c>
      <c r="G169">
        <v>8498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1475111525</v>
      </c>
      <c r="B170">
        <v>336</v>
      </c>
      <c r="C170" t="s">
        <v>11</v>
      </c>
      <c r="D170">
        <v>0</v>
      </c>
      <c r="E170">
        <v>1734261</v>
      </c>
      <c r="F170">
        <v>0</v>
      </c>
      <c r="G170">
        <v>6617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1475111527</v>
      </c>
      <c r="B171">
        <v>338</v>
      </c>
      <c r="C171" t="s">
        <v>11</v>
      </c>
      <c r="D171">
        <v>0</v>
      </c>
      <c r="E171">
        <v>2594032</v>
      </c>
      <c r="F171">
        <v>0</v>
      </c>
      <c r="G171">
        <v>7522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1475111529</v>
      </c>
      <c r="B172">
        <v>340</v>
      </c>
      <c r="C172" t="s">
        <v>11</v>
      </c>
      <c r="D172">
        <v>0</v>
      </c>
      <c r="E172">
        <v>2273606</v>
      </c>
      <c r="F172">
        <v>0</v>
      </c>
      <c r="G172">
        <v>7424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1475111531</v>
      </c>
      <c r="B173">
        <v>342</v>
      </c>
      <c r="C173" t="s">
        <v>11</v>
      </c>
      <c r="D173">
        <v>0</v>
      </c>
      <c r="E173">
        <v>2819129</v>
      </c>
      <c r="F173">
        <v>0</v>
      </c>
      <c r="G173">
        <v>7639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1475111533</v>
      </c>
      <c r="B174">
        <v>344</v>
      </c>
      <c r="C174" t="s">
        <v>11</v>
      </c>
      <c r="D174">
        <v>0</v>
      </c>
      <c r="E174">
        <v>3060193</v>
      </c>
      <c r="F174">
        <v>0</v>
      </c>
      <c r="G174">
        <v>8113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1475111535</v>
      </c>
      <c r="B175">
        <v>346</v>
      </c>
      <c r="C175" t="s">
        <v>11</v>
      </c>
      <c r="D175">
        <v>0</v>
      </c>
      <c r="E175">
        <v>2288168</v>
      </c>
      <c r="F175">
        <v>0</v>
      </c>
      <c r="G175">
        <v>7408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1475111537</v>
      </c>
      <c r="B176">
        <v>348</v>
      </c>
      <c r="C176" t="s">
        <v>11</v>
      </c>
      <c r="D176">
        <v>0</v>
      </c>
      <c r="E176">
        <v>5462164</v>
      </c>
      <c r="F176">
        <v>0</v>
      </c>
      <c r="G176">
        <v>11380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1475111539</v>
      </c>
      <c r="B177">
        <v>350</v>
      </c>
      <c r="C177" t="s">
        <v>11</v>
      </c>
      <c r="D177">
        <v>0</v>
      </c>
      <c r="E177">
        <v>6539431</v>
      </c>
      <c r="F177">
        <v>0</v>
      </c>
      <c r="G177">
        <v>11115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1475111541</v>
      </c>
      <c r="B178">
        <v>352</v>
      </c>
      <c r="C178" t="s">
        <v>11</v>
      </c>
      <c r="D178">
        <v>0</v>
      </c>
      <c r="E178">
        <v>2734797</v>
      </c>
      <c r="F178">
        <v>0</v>
      </c>
      <c r="G178">
        <v>7398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1475111543</v>
      </c>
      <c r="B179">
        <v>354</v>
      </c>
      <c r="C179" t="s">
        <v>11</v>
      </c>
      <c r="D179">
        <v>0</v>
      </c>
      <c r="E179">
        <v>2635648</v>
      </c>
      <c r="F179">
        <v>0</v>
      </c>
      <c r="G179">
        <v>7029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1475111545</v>
      </c>
      <c r="B180">
        <v>356</v>
      </c>
      <c r="C180" t="s">
        <v>11</v>
      </c>
      <c r="D180">
        <v>0</v>
      </c>
      <c r="E180">
        <v>2399118</v>
      </c>
      <c r="F180">
        <v>0</v>
      </c>
      <c r="G180">
        <v>7024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1475111547</v>
      </c>
      <c r="B181">
        <v>358</v>
      </c>
      <c r="C181" t="s">
        <v>11</v>
      </c>
      <c r="D181">
        <v>0</v>
      </c>
      <c r="E181">
        <v>5250416</v>
      </c>
      <c r="F181">
        <v>0</v>
      </c>
      <c r="G181">
        <v>9702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1475111549</v>
      </c>
      <c r="B182">
        <v>360</v>
      </c>
      <c r="C182" t="s">
        <v>11</v>
      </c>
      <c r="D182">
        <v>0</v>
      </c>
      <c r="E182">
        <v>5953896</v>
      </c>
      <c r="F182">
        <v>0</v>
      </c>
      <c r="G182">
        <v>10104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1475111551</v>
      </c>
      <c r="B183">
        <v>362</v>
      </c>
      <c r="C183" t="s">
        <v>11</v>
      </c>
      <c r="D183">
        <v>0</v>
      </c>
      <c r="E183">
        <v>3097574</v>
      </c>
      <c r="F183">
        <v>0</v>
      </c>
      <c r="G183">
        <v>7302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1475111553</v>
      </c>
      <c r="B184">
        <v>364</v>
      </c>
      <c r="C184" t="s">
        <v>11</v>
      </c>
      <c r="D184">
        <v>0</v>
      </c>
      <c r="E184">
        <v>3197744</v>
      </c>
      <c r="F184">
        <v>0</v>
      </c>
      <c r="G184">
        <v>8418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1475111555</v>
      </c>
      <c r="B185">
        <v>366</v>
      </c>
      <c r="C185" t="s">
        <v>11</v>
      </c>
      <c r="D185">
        <v>0</v>
      </c>
      <c r="E185">
        <v>1370320</v>
      </c>
      <c r="F185">
        <v>0</v>
      </c>
      <c r="G185">
        <v>5552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1475111557</v>
      </c>
      <c r="B186">
        <v>368</v>
      </c>
      <c r="C186" t="s">
        <v>11</v>
      </c>
      <c r="D186">
        <v>0</v>
      </c>
      <c r="E186">
        <v>2709778</v>
      </c>
      <c r="F186">
        <v>0</v>
      </c>
      <c r="G186">
        <v>7346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1475111559</v>
      </c>
      <c r="B187">
        <v>370</v>
      </c>
      <c r="C187" t="s">
        <v>11</v>
      </c>
      <c r="D187">
        <v>0</v>
      </c>
      <c r="E187">
        <v>5151370</v>
      </c>
      <c r="F187">
        <v>0</v>
      </c>
      <c r="G187">
        <v>10229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1475111561</v>
      </c>
      <c r="B188">
        <v>372</v>
      </c>
      <c r="C188" t="s">
        <v>11</v>
      </c>
      <c r="D188">
        <v>0</v>
      </c>
      <c r="E188">
        <v>6182766</v>
      </c>
      <c r="F188">
        <v>0</v>
      </c>
      <c r="G188">
        <v>11893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1475111563</v>
      </c>
      <c r="B189">
        <v>374</v>
      </c>
      <c r="C189" t="s">
        <v>11</v>
      </c>
      <c r="D189">
        <v>0</v>
      </c>
      <c r="E189">
        <v>4834402</v>
      </c>
      <c r="F189">
        <v>0</v>
      </c>
      <c r="G189">
        <v>10424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1475111565</v>
      </c>
      <c r="B190">
        <v>376</v>
      </c>
      <c r="C190" t="s">
        <v>11</v>
      </c>
      <c r="D190">
        <v>0</v>
      </c>
      <c r="E190">
        <v>4436163</v>
      </c>
      <c r="F190">
        <v>0</v>
      </c>
      <c r="G190">
        <v>11103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1475111567</v>
      </c>
      <c r="B191">
        <v>378</v>
      </c>
      <c r="C191" t="s">
        <v>11</v>
      </c>
      <c r="D191">
        <v>0</v>
      </c>
      <c r="E191">
        <v>2972894</v>
      </c>
      <c r="F191">
        <v>0</v>
      </c>
      <c r="G191">
        <v>8467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1475111569</v>
      </c>
      <c r="B192">
        <v>380</v>
      </c>
      <c r="C192" t="s">
        <v>11</v>
      </c>
      <c r="D192">
        <v>0</v>
      </c>
      <c r="E192">
        <v>4043211</v>
      </c>
      <c r="F192">
        <v>0</v>
      </c>
      <c r="G192">
        <v>9753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1475111571</v>
      </c>
      <c r="B193">
        <v>382</v>
      </c>
      <c r="C193" t="s">
        <v>11</v>
      </c>
      <c r="D193">
        <v>0</v>
      </c>
      <c r="E193">
        <v>3797758</v>
      </c>
      <c r="F193">
        <v>0</v>
      </c>
      <c r="G193">
        <v>9223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1475111573</v>
      </c>
      <c r="B194">
        <v>384</v>
      </c>
      <c r="C194" t="s">
        <v>11</v>
      </c>
      <c r="D194">
        <v>0</v>
      </c>
      <c r="E194">
        <v>4285965</v>
      </c>
      <c r="F194">
        <v>0</v>
      </c>
      <c r="G194">
        <v>9103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1475111575</v>
      </c>
      <c r="B195">
        <v>386</v>
      </c>
      <c r="C195" t="s">
        <v>11</v>
      </c>
      <c r="D195">
        <v>0</v>
      </c>
      <c r="E195">
        <v>3846953</v>
      </c>
      <c r="F195">
        <v>0</v>
      </c>
      <c r="G195">
        <v>9151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1475111577</v>
      </c>
      <c r="B196">
        <v>388</v>
      </c>
      <c r="C196" t="s">
        <v>11</v>
      </c>
      <c r="D196">
        <v>0</v>
      </c>
      <c r="E196">
        <v>2572604</v>
      </c>
      <c r="F196">
        <v>0</v>
      </c>
      <c r="G196">
        <v>8279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1475111579</v>
      </c>
      <c r="B197">
        <v>390</v>
      </c>
      <c r="C197" t="s">
        <v>11</v>
      </c>
      <c r="D197">
        <v>0</v>
      </c>
      <c r="E197">
        <v>3466158</v>
      </c>
      <c r="F197">
        <v>0</v>
      </c>
      <c r="G197">
        <v>9071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1475111581</v>
      </c>
      <c r="B198">
        <v>392</v>
      </c>
      <c r="C198" t="s">
        <v>11</v>
      </c>
      <c r="D198">
        <v>0</v>
      </c>
      <c r="E198">
        <v>6372860</v>
      </c>
      <c r="F198">
        <v>0</v>
      </c>
      <c r="G198">
        <v>12098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1475111583</v>
      </c>
      <c r="B199">
        <v>394</v>
      </c>
      <c r="C199" t="s">
        <v>11</v>
      </c>
      <c r="D199">
        <v>0</v>
      </c>
      <c r="E199">
        <v>4267232</v>
      </c>
      <c r="F199">
        <v>0</v>
      </c>
      <c r="G199">
        <v>8919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1475111585</v>
      </c>
      <c r="B200">
        <v>396</v>
      </c>
      <c r="C200" t="s">
        <v>11</v>
      </c>
      <c r="D200">
        <v>0</v>
      </c>
      <c r="E200">
        <v>2325056</v>
      </c>
      <c r="F200">
        <v>0</v>
      </c>
      <c r="G200">
        <v>6617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1475111587</v>
      </c>
      <c r="B201">
        <v>398</v>
      </c>
      <c r="C201" t="s">
        <v>11</v>
      </c>
      <c r="D201">
        <v>0</v>
      </c>
      <c r="E201">
        <v>3343952</v>
      </c>
      <c r="F201">
        <v>0</v>
      </c>
      <c r="G201">
        <v>7926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1475111589</v>
      </c>
      <c r="B202">
        <v>400</v>
      </c>
      <c r="C202" t="s">
        <v>11</v>
      </c>
      <c r="D202">
        <v>0</v>
      </c>
      <c r="E202">
        <v>6650930</v>
      </c>
      <c r="F202">
        <v>0</v>
      </c>
      <c r="G202">
        <v>11878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1475111591</v>
      </c>
      <c r="B203">
        <v>402</v>
      </c>
      <c r="C203" t="s">
        <v>11</v>
      </c>
      <c r="D203">
        <v>0</v>
      </c>
      <c r="E203">
        <v>7720932</v>
      </c>
      <c r="F203">
        <v>0</v>
      </c>
      <c r="G203">
        <v>12574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1475111593</v>
      </c>
      <c r="B204">
        <v>404</v>
      </c>
      <c r="C204" t="s">
        <v>11</v>
      </c>
      <c r="D204">
        <v>0</v>
      </c>
      <c r="E204">
        <v>8090008</v>
      </c>
      <c r="F204">
        <v>0</v>
      </c>
      <c r="G204">
        <v>13320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1475111595</v>
      </c>
      <c r="B205">
        <v>406</v>
      </c>
      <c r="C205" t="s">
        <v>11</v>
      </c>
      <c r="D205">
        <v>0</v>
      </c>
      <c r="E205">
        <v>5070920</v>
      </c>
      <c r="F205">
        <v>0</v>
      </c>
      <c r="G205">
        <v>10273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1475111597</v>
      </c>
      <c r="B206">
        <v>408</v>
      </c>
      <c r="C206" t="s">
        <v>11</v>
      </c>
      <c r="D206">
        <v>0</v>
      </c>
      <c r="E206">
        <v>8350035</v>
      </c>
      <c r="F206">
        <v>0</v>
      </c>
      <c r="G206">
        <v>13986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1475111599</v>
      </c>
      <c r="B207">
        <v>410</v>
      </c>
      <c r="C207" t="s">
        <v>11</v>
      </c>
      <c r="D207">
        <v>0</v>
      </c>
      <c r="E207">
        <v>4127517</v>
      </c>
      <c r="F207">
        <v>0</v>
      </c>
      <c r="G207">
        <v>9955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1475111601</v>
      </c>
      <c r="B208">
        <v>412</v>
      </c>
      <c r="C208" t="s">
        <v>11</v>
      </c>
      <c r="D208">
        <v>0</v>
      </c>
      <c r="E208">
        <v>6266524</v>
      </c>
      <c r="F208">
        <v>0</v>
      </c>
      <c r="G208">
        <v>10588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1475111603</v>
      </c>
      <c r="B209">
        <v>414</v>
      </c>
      <c r="C209" t="s">
        <v>11</v>
      </c>
      <c r="D209">
        <v>0</v>
      </c>
      <c r="E209">
        <v>3915796</v>
      </c>
      <c r="F209">
        <v>0</v>
      </c>
      <c r="G209">
        <v>9006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1475111605</v>
      </c>
      <c r="B210">
        <v>416</v>
      </c>
      <c r="C210" t="s">
        <v>11</v>
      </c>
      <c r="D210">
        <v>0</v>
      </c>
      <c r="E210">
        <v>3659642</v>
      </c>
      <c r="F210">
        <v>0</v>
      </c>
      <c r="G210">
        <v>8882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1475111607</v>
      </c>
      <c r="B211">
        <v>418</v>
      </c>
      <c r="C211" t="s">
        <v>11</v>
      </c>
      <c r="D211">
        <v>0</v>
      </c>
      <c r="E211">
        <v>3783726</v>
      </c>
      <c r="F211">
        <v>0</v>
      </c>
      <c r="G211">
        <v>8883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1475111609</v>
      </c>
      <c r="B212">
        <v>420</v>
      </c>
      <c r="C212" t="s">
        <v>11</v>
      </c>
      <c r="D212">
        <v>0</v>
      </c>
      <c r="E212">
        <v>5177786</v>
      </c>
      <c r="F212">
        <v>0</v>
      </c>
      <c r="G212">
        <v>10721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1475111611</v>
      </c>
      <c r="B213">
        <v>422</v>
      </c>
      <c r="C213" t="s">
        <v>11</v>
      </c>
      <c r="D213">
        <v>0</v>
      </c>
      <c r="E213">
        <v>9748046</v>
      </c>
      <c r="F213">
        <v>0</v>
      </c>
      <c r="G213">
        <v>13690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1475111613</v>
      </c>
      <c r="B214">
        <v>424</v>
      </c>
      <c r="C214" t="s">
        <v>11</v>
      </c>
      <c r="D214">
        <v>0</v>
      </c>
      <c r="E214">
        <v>1427400</v>
      </c>
      <c r="F214">
        <v>0</v>
      </c>
      <c r="G214">
        <v>2724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1475111615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1475111617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1475111619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1475111621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1475111623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1475111625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1475111627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1475111629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1475111631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1475111633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1475111635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1475111637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1475111639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1475111641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1475111741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1475111743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1475111745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1475111747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1475111749</v>
      </c>
      <c r="B6">
        <v>8</v>
      </c>
      <c r="C6" t="s">
        <v>11</v>
      </c>
      <c r="D6">
        <v>74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1475111751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1475111753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1475111755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1475111757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1475111759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1475111761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1475111763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1475111765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1475111767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1475111769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1475111771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1475111773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1475111775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1475111777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1475111779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1475111781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1475111783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1475111785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1475111787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1475111789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1475111791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1475111793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1475111795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1475111797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1475111799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1475111801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1475111803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1475111805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1475111807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1475111809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1475111811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1475111813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1475111815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1475111817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1475111819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1475111821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1475111823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1475111825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1475111827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1475111829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1475111831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1475111833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1475111835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1475111837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1475111839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1475111841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1475111843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1475111845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1475111847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1475111849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1475111851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1475111853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1475111855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1475111857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1475111859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1475111861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1475111863</v>
      </c>
      <c r="B63">
        <v>122</v>
      </c>
      <c r="C63" t="s">
        <v>11</v>
      </c>
      <c r="D63">
        <v>0</v>
      </c>
      <c r="E63">
        <v>2311619</v>
      </c>
      <c r="F63">
        <v>0</v>
      </c>
      <c r="G63">
        <v>7285</v>
      </c>
      <c r="H63">
        <v>0</v>
      </c>
      <c r="I63">
        <v>0</v>
      </c>
      <c r="J63">
        <v>0</v>
      </c>
      <c r="K63">
        <v>0</v>
      </c>
    </row>
    <row r="64" spans="1:11">
      <c r="A64">
        <v>1475111865</v>
      </c>
      <c r="B64">
        <v>124</v>
      </c>
      <c r="C64" t="s">
        <v>11</v>
      </c>
      <c r="D64">
        <v>0</v>
      </c>
      <c r="E64">
        <v>3625871</v>
      </c>
      <c r="F64">
        <v>0</v>
      </c>
      <c r="G64">
        <v>10526</v>
      </c>
      <c r="H64">
        <v>0</v>
      </c>
      <c r="I64">
        <v>0</v>
      </c>
      <c r="J64">
        <v>0</v>
      </c>
      <c r="K64">
        <v>0</v>
      </c>
    </row>
    <row r="65" spans="1:11">
      <c r="A65">
        <v>1475111867</v>
      </c>
      <c r="B65">
        <v>126</v>
      </c>
      <c r="C65" t="s">
        <v>11</v>
      </c>
      <c r="D65">
        <v>0</v>
      </c>
      <c r="E65">
        <v>4508215</v>
      </c>
      <c r="F65">
        <v>0</v>
      </c>
      <c r="G65">
        <v>11061</v>
      </c>
      <c r="H65">
        <v>0</v>
      </c>
      <c r="I65">
        <v>0</v>
      </c>
      <c r="J65">
        <v>0</v>
      </c>
      <c r="K65">
        <v>0</v>
      </c>
    </row>
    <row r="66" spans="1:11">
      <c r="A66">
        <v>1475111869</v>
      </c>
      <c r="B66">
        <v>128</v>
      </c>
      <c r="C66" t="s">
        <v>11</v>
      </c>
      <c r="D66">
        <v>0</v>
      </c>
      <c r="E66">
        <v>5832813</v>
      </c>
      <c r="F66">
        <v>0</v>
      </c>
      <c r="G66">
        <v>11686</v>
      </c>
      <c r="H66">
        <v>0</v>
      </c>
      <c r="I66">
        <v>0</v>
      </c>
      <c r="J66">
        <v>0</v>
      </c>
      <c r="K66">
        <v>0</v>
      </c>
    </row>
    <row r="67" spans="1:11">
      <c r="A67">
        <v>1475111871</v>
      </c>
      <c r="B67">
        <v>130</v>
      </c>
      <c r="C67" t="s">
        <v>11</v>
      </c>
      <c r="D67">
        <v>0</v>
      </c>
      <c r="E67">
        <v>1615900</v>
      </c>
      <c r="F67">
        <v>0</v>
      </c>
      <c r="G67">
        <v>7033</v>
      </c>
      <c r="H67">
        <v>0</v>
      </c>
      <c r="I67">
        <v>0</v>
      </c>
      <c r="J67">
        <v>0</v>
      </c>
      <c r="K67">
        <v>0</v>
      </c>
    </row>
    <row r="68" spans="1:11">
      <c r="A68">
        <v>1475111873</v>
      </c>
      <c r="B68">
        <v>132</v>
      </c>
      <c r="C68" t="s">
        <v>11</v>
      </c>
      <c r="D68">
        <v>0</v>
      </c>
      <c r="E68">
        <v>1667393</v>
      </c>
      <c r="F68">
        <v>0</v>
      </c>
      <c r="G68">
        <v>7091</v>
      </c>
      <c r="H68">
        <v>0</v>
      </c>
      <c r="I68">
        <v>0</v>
      </c>
      <c r="J68">
        <v>0</v>
      </c>
      <c r="K68">
        <v>0</v>
      </c>
    </row>
    <row r="69" spans="1:11">
      <c r="A69">
        <v>1475111875</v>
      </c>
      <c r="B69">
        <v>134</v>
      </c>
      <c r="C69" t="s">
        <v>11</v>
      </c>
      <c r="D69">
        <v>0</v>
      </c>
      <c r="E69">
        <v>6767618</v>
      </c>
      <c r="F69">
        <v>0</v>
      </c>
      <c r="G69">
        <v>12255</v>
      </c>
      <c r="H69">
        <v>0</v>
      </c>
      <c r="I69">
        <v>0</v>
      </c>
      <c r="J69">
        <v>0</v>
      </c>
      <c r="K69">
        <v>0</v>
      </c>
    </row>
    <row r="70" spans="1:11">
      <c r="A70">
        <v>1475111877</v>
      </c>
      <c r="B70">
        <v>136</v>
      </c>
      <c r="C70" t="s">
        <v>11</v>
      </c>
      <c r="D70">
        <v>0</v>
      </c>
      <c r="E70">
        <v>3041133</v>
      </c>
      <c r="F70">
        <v>0</v>
      </c>
      <c r="G70">
        <v>8888</v>
      </c>
      <c r="H70">
        <v>0</v>
      </c>
      <c r="I70">
        <v>0</v>
      </c>
      <c r="J70">
        <v>0</v>
      </c>
      <c r="K70">
        <v>0</v>
      </c>
    </row>
    <row r="71" spans="1:11">
      <c r="A71">
        <v>1475111879</v>
      </c>
      <c r="B71">
        <v>138</v>
      </c>
      <c r="C71" t="s">
        <v>11</v>
      </c>
      <c r="D71">
        <v>0</v>
      </c>
      <c r="E71">
        <v>6981488</v>
      </c>
      <c r="F71">
        <v>0</v>
      </c>
      <c r="G71">
        <v>13532</v>
      </c>
      <c r="H71">
        <v>0</v>
      </c>
      <c r="I71">
        <v>0</v>
      </c>
      <c r="J71">
        <v>0</v>
      </c>
      <c r="K71">
        <v>0</v>
      </c>
    </row>
    <row r="72" spans="1:11">
      <c r="A72">
        <v>1475111881</v>
      </c>
      <c r="B72">
        <v>140</v>
      </c>
      <c r="C72" t="s">
        <v>11</v>
      </c>
      <c r="D72">
        <v>0</v>
      </c>
      <c r="E72">
        <v>3090589</v>
      </c>
      <c r="F72">
        <v>0</v>
      </c>
      <c r="G72">
        <v>9627</v>
      </c>
      <c r="H72">
        <v>0</v>
      </c>
      <c r="I72">
        <v>0</v>
      </c>
      <c r="J72">
        <v>0</v>
      </c>
      <c r="K72">
        <v>0</v>
      </c>
    </row>
    <row r="73" spans="1:11">
      <c r="A73">
        <v>1475111883</v>
      </c>
      <c r="B73">
        <v>142</v>
      </c>
      <c r="C73" t="s">
        <v>11</v>
      </c>
      <c r="D73">
        <v>0</v>
      </c>
      <c r="E73">
        <v>3904155</v>
      </c>
      <c r="F73">
        <v>0</v>
      </c>
      <c r="G73">
        <v>10429</v>
      </c>
      <c r="H73">
        <v>0</v>
      </c>
      <c r="I73">
        <v>0</v>
      </c>
      <c r="J73">
        <v>0</v>
      </c>
      <c r="K73">
        <v>0</v>
      </c>
    </row>
    <row r="74" spans="1:11">
      <c r="A74">
        <v>1475111885</v>
      </c>
      <c r="B74">
        <v>144</v>
      </c>
      <c r="C74" t="s">
        <v>11</v>
      </c>
      <c r="D74">
        <v>0</v>
      </c>
      <c r="E74">
        <v>6498576</v>
      </c>
      <c r="F74">
        <v>0</v>
      </c>
      <c r="G74">
        <v>13173</v>
      </c>
      <c r="H74">
        <v>0</v>
      </c>
      <c r="I74">
        <v>0</v>
      </c>
      <c r="J74">
        <v>0</v>
      </c>
      <c r="K74">
        <v>0</v>
      </c>
    </row>
    <row r="75" spans="1:11">
      <c r="A75">
        <v>1475111887</v>
      </c>
      <c r="B75">
        <v>146</v>
      </c>
      <c r="C75" t="s">
        <v>11</v>
      </c>
      <c r="D75">
        <v>0</v>
      </c>
      <c r="E75">
        <v>6110617</v>
      </c>
      <c r="F75">
        <v>0</v>
      </c>
      <c r="G75">
        <v>13184</v>
      </c>
      <c r="H75">
        <v>0</v>
      </c>
      <c r="I75">
        <v>0</v>
      </c>
      <c r="J75">
        <v>0</v>
      </c>
      <c r="K75">
        <v>0</v>
      </c>
    </row>
    <row r="76" spans="1:11">
      <c r="A76">
        <v>1475111889</v>
      </c>
      <c r="B76">
        <v>148</v>
      </c>
      <c r="C76" t="s">
        <v>11</v>
      </c>
      <c r="D76">
        <v>0</v>
      </c>
      <c r="E76">
        <v>6671257</v>
      </c>
      <c r="F76">
        <v>0</v>
      </c>
      <c r="G76">
        <v>13665</v>
      </c>
      <c r="H76">
        <v>0</v>
      </c>
      <c r="I76">
        <v>0</v>
      </c>
      <c r="J76">
        <v>0</v>
      </c>
      <c r="K76">
        <v>0</v>
      </c>
    </row>
    <row r="77" spans="1:11">
      <c r="A77">
        <v>1475111891</v>
      </c>
      <c r="B77">
        <v>150</v>
      </c>
      <c r="C77" t="s">
        <v>11</v>
      </c>
      <c r="D77">
        <v>0</v>
      </c>
      <c r="E77">
        <v>8212149</v>
      </c>
      <c r="F77">
        <v>0</v>
      </c>
      <c r="G77">
        <v>15400</v>
      </c>
      <c r="H77">
        <v>0</v>
      </c>
      <c r="I77">
        <v>0</v>
      </c>
      <c r="J77">
        <v>0</v>
      </c>
      <c r="K77">
        <v>0</v>
      </c>
    </row>
    <row r="78" spans="1:11">
      <c r="A78">
        <v>1475111893</v>
      </c>
      <c r="B78">
        <v>152</v>
      </c>
      <c r="C78" t="s">
        <v>11</v>
      </c>
      <c r="D78">
        <v>0</v>
      </c>
      <c r="E78">
        <v>7453767</v>
      </c>
      <c r="F78">
        <v>0</v>
      </c>
      <c r="G78">
        <v>15105</v>
      </c>
      <c r="H78">
        <v>0</v>
      </c>
      <c r="I78">
        <v>0</v>
      </c>
      <c r="J78">
        <v>0</v>
      </c>
      <c r="K78">
        <v>0</v>
      </c>
    </row>
    <row r="79" spans="1:11">
      <c r="A79">
        <v>1475111895</v>
      </c>
      <c r="B79">
        <v>154</v>
      </c>
      <c r="C79" t="s">
        <v>11</v>
      </c>
      <c r="D79">
        <v>0</v>
      </c>
      <c r="E79">
        <v>6589538</v>
      </c>
      <c r="F79">
        <v>0</v>
      </c>
      <c r="G79">
        <v>12565</v>
      </c>
      <c r="H79">
        <v>0</v>
      </c>
      <c r="I79">
        <v>0</v>
      </c>
      <c r="J79">
        <v>0</v>
      </c>
      <c r="K79">
        <v>0</v>
      </c>
    </row>
    <row r="80" spans="1:11">
      <c r="A80">
        <v>1475111897</v>
      </c>
      <c r="B80">
        <v>156</v>
      </c>
      <c r="C80" t="s">
        <v>11</v>
      </c>
      <c r="D80">
        <v>0</v>
      </c>
      <c r="E80">
        <v>6053847</v>
      </c>
      <c r="F80">
        <v>0</v>
      </c>
      <c r="G80">
        <v>12910</v>
      </c>
      <c r="H80">
        <v>0</v>
      </c>
      <c r="I80">
        <v>0</v>
      </c>
      <c r="J80">
        <v>0</v>
      </c>
      <c r="K80">
        <v>0</v>
      </c>
    </row>
    <row r="81" spans="1:11">
      <c r="A81">
        <v>1475111899</v>
      </c>
      <c r="B81">
        <v>158</v>
      </c>
      <c r="C81" t="s">
        <v>11</v>
      </c>
      <c r="D81">
        <v>0</v>
      </c>
      <c r="E81">
        <v>6982946</v>
      </c>
      <c r="F81">
        <v>0</v>
      </c>
      <c r="G81">
        <v>13522</v>
      </c>
      <c r="H81">
        <v>0</v>
      </c>
      <c r="I81">
        <v>0</v>
      </c>
      <c r="J81">
        <v>0</v>
      </c>
      <c r="K81">
        <v>0</v>
      </c>
    </row>
    <row r="82" spans="1:11">
      <c r="A82">
        <v>1475111901</v>
      </c>
      <c r="B82">
        <v>160</v>
      </c>
      <c r="C82" t="s">
        <v>11</v>
      </c>
      <c r="D82">
        <v>0</v>
      </c>
      <c r="E82">
        <v>6669663</v>
      </c>
      <c r="F82">
        <v>0</v>
      </c>
      <c r="G82">
        <v>13632</v>
      </c>
      <c r="H82">
        <v>0</v>
      </c>
      <c r="I82">
        <v>0</v>
      </c>
      <c r="J82">
        <v>0</v>
      </c>
      <c r="K82">
        <v>0</v>
      </c>
    </row>
    <row r="83" spans="1:11">
      <c r="A83">
        <v>1475111903</v>
      </c>
      <c r="B83">
        <v>162</v>
      </c>
      <c r="C83" t="s">
        <v>11</v>
      </c>
      <c r="D83">
        <v>0</v>
      </c>
      <c r="E83">
        <v>4667054</v>
      </c>
      <c r="F83">
        <v>0</v>
      </c>
      <c r="G83">
        <v>10473</v>
      </c>
      <c r="H83">
        <v>0</v>
      </c>
      <c r="I83">
        <v>0</v>
      </c>
      <c r="J83">
        <v>0</v>
      </c>
      <c r="K83">
        <v>0</v>
      </c>
    </row>
    <row r="84" spans="1:11">
      <c r="A84">
        <v>1475111905</v>
      </c>
      <c r="B84">
        <v>164</v>
      </c>
      <c r="C84" t="s">
        <v>11</v>
      </c>
      <c r="D84">
        <v>0</v>
      </c>
      <c r="E84">
        <v>6229020</v>
      </c>
      <c r="F84">
        <v>0</v>
      </c>
      <c r="G84">
        <v>13070</v>
      </c>
      <c r="H84">
        <v>0</v>
      </c>
      <c r="I84">
        <v>0</v>
      </c>
      <c r="J84">
        <v>0</v>
      </c>
      <c r="K84">
        <v>0</v>
      </c>
    </row>
    <row r="85" spans="1:11">
      <c r="A85">
        <v>1475111907</v>
      </c>
      <c r="B85">
        <v>166</v>
      </c>
      <c r="C85" t="s">
        <v>11</v>
      </c>
      <c r="D85">
        <v>0</v>
      </c>
      <c r="E85">
        <v>7687660</v>
      </c>
      <c r="F85">
        <v>0</v>
      </c>
      <c r="G85">
        <v>14232</v>
      </c>
      <c r="H85">
        <v>0</v>
      </c>
      <c r="I85">
        <v>0</v>
      </c>
      <c r="J85">
        <v>0</v>
      </c>
      <c r="K85">
        <v>0</v>
      </c>
    </row>
    <row r="86" spans="1:11">
      <c r="A86">
        <v>1475111909</v>
      </c>
      <c r="B86">
        <v>168</v>
      </c>
      <c r="C86" t="s">
        <v>11</v>
      </c>
      <c r="D86">
        <v>0</v>
      </c>
      <c r="E86">
        <v>3496826</v>
      </c>
      <c r="F86">
        <v>0</v>
      </c>
      <c r="G86">
        <v>8862</v>
      </c>
      <c r="H86">
        <v>0</v>
      </c>
      <c r="I86">
        <v>0</v>
      </c>
      <c r="J86">
        <v>0</v>
      </c>
      <c r="K86">
        <v>0</v>
      </c>
    </row>
    <row r="87" spans="1:11">
      <c r="A87">
        <v>1475111911</v>
      </c>
      <c r="B87">
        <v>170</v>
      </c>
      <c r="C87" t="s">
        <v>11</v>
      </c>
      <c r="D87">
        <v>0</v>
      </c>
      <c r="E87">
        <v>4655664</v>
      </c>
      <c r="F87">
        <v>0</v>
      </c>
      <c r="G87">
        <v>10471</v>
      </c>
      <c r="H87">
        <v>0</v>
      </c>
      <c r="I87">
        <v>0</v>
      </c>
      <c r="J87">
        <v>0</v>
      </c>
      <c r="K87">
        <v>0</v>
      </c>
    </row>
    <row r="88" spans="1:11">
      <c r="A88">
        <v>1475111913</v>
      </c>
      <c r="B88">
        <v>172</v>
      </c>
      <c r="C88" t="s">
        <v>11</v>
      </c>
      <c r="D88">
        <v>0</v>
      </c>
      <c r="E88">
        <v>4777374</v>
      </c>
      <c r="F88">
        <v>0</v>
      </c>
      <c r="G88">
        <v>10766</v>
      </c>
      <c r="H88">
        <v>0</v>
      </c>
      <c r="I88">
        <v>0</v>
      </c>
      <c r="J88">
        <v>0</v>
      </c>
      <c r="K88">
        <v>0</v>
      </c>
    </row>
    <row r="89" spans="1:11">
      <c r="A89">
        <v>1475111915</v>
      </c>
      <c r="B89">
        <v>174</v>
      </c>
      <c r="C89" t="s">
        <v>11</v>
      </c>
      <c r="D89">
        <v>0</v>
      </c>
      <c r="E89">
        <v>3630527</v>
      </c>
      <c r="F89">
        <v>0</v>
      </c>
      <c r="G89">
        <v>8944</v>
      </c>
      <c r="H89">
        <v>0</v>
      </c>
      <c r="I89">
        <v>0</v>
      </c>
      <c r="J89">
        <v>0</v>
      </c>
      <c r="K89">
        <v>0</v>
      </c>
    </row>
    <row r="90" spans="1:11">
      <c r="A90">
        <v>1475111917</v>
      </c>
      <c r="B90">
        <v>176</v>
      </c>
      <c r="C90" t="s">
        <v>11</v>
      </c>
      <c r="D90">
        <v>0</v>
      </c>
      <c r="E90">
        <v>3786067</v>
      </c>
      <c r="F90">
        <v>0</v>
      </c>
      <c r="G90">
        <v>10010</v>
      </c>
      <c r="H90">
        <v>0</v>
      </c>
      <c r="I90">
        <v>0</v>
      </c>
      <c r="J90">
        <v>0</v>
      </c>
      <c r="K90">
        <v>0</v>
      </c>
    </row>
    <row r="91" spans="1:11">
      <c r="A91">
        <v>1475111919</v>
      </c>
      <c r="B91">
        <v>178</v>
      </c>
      <c r="C91" t="s">
        <v>11</v>
      </c>
      <c r="D91">
        <v>0</v>
      </c>
      <c r="E91">
        <v>5499637</v>
      </c>
      <c r="F91">
        <v>0</v>
      </c>
      <c r="G91">
        <v>12015</v>
      </c>
      <c r="H91">
        <v>0</v>
      </c>
      <c r="I91">
        <v>0</v>
      </c>
      <c r="J91">
        <v>0</v>
      </c>
      <c r="K91">
        <v>0</v>
      </c>
    </row>
    <row r="92" spans="1:11">
      <c r="A92">
        <v>1475111921</v>
      </c>
      <c r="B92">
        <v>180</v>
      </c>
      <c r="C92" t="s">
        <v>11</v>
      </c>
      <c r="D92">
        <v>0</v>
      </c>
      <c r="E92">
        <v>1694640</v>
      </c>
      <c r="F92">
        <v>0</v>
      </c>
      <c r="G92">
        <v>7672</v>
      </c>
      <c r="H92">
        <v>0</v>
      </c>
      <c r="I92">
        <v>0</v>
      </c>
      <c r="J92">
        <v>0</v>
      </c>
      <c r="K92">
        <v>0</v>
      </c>
    </row>
    <row r="93" spans="1:11">
      <c r="A93">
        <v>1475111923</v>
      </c>
      <c r="B93">
        <v>182</v>
      </c>
      <c r="C93" t="s">
        <v>11</v>
      </c>
      <c r="D93">
        <v>0</v>
      </c>
      <c r="E93">
        <v>2012524</v>
      </c>
      <c r="F93">
        <v>0</v>
      </c>
      <c r="G93">
        <v>8091</v>
      </c>
      <c r="H93">
        <v>0</v>
      </c>
      <c r="I93">
        <v>0</v>
      </c>
      <c r="J93">
        <v>0</v>
      </c>
      <c r="K93">
        <v>0</v>
      </c>
    </row>
    <row r="94" spans="1:11">
      <c r="A94">
        <v>1475111925</v>
      </c>
      <c r="B94">
        <v>184</v>
      </c>
      <c r="C94" t="s">
        <v>11</v>
      </c>
      <c r="D94">
        <v>0</v>
      </c>
      <c r="E94">
        <v>2012036</v>
      </c>
      <c r="F94">
        <v>0</v>
      </c>
      <c r="G94">
        <v>7882</v>
      </c>
      <c r="H94">
        <v>0</v>
      </c>
      <c r="I94">
        <v>0</v>
      </c>
      <c r="J94">
        <v>0</v>
      </c>
      <c r="K94">
        <v>0</v>
      </c>
    </row>
    <row r="95" spans="1:11">
      <c r="A95">
        <v>1475111927</v>
      </c>
      <c r="B95">
        <v>186</v>
      </c>
      <c r="C95" t="s">
        <v>11</v>
      </c>
      <c r="D95">
        <v>0</v>
      </c>
      <c r="E95">
        <v>3961545</v>
      </c>
      <c r="F95">
        <v>0</v>
      </c>
      <c r="G95">
        <v>9833</v>
      </c>
      <c r="H95">
        <v>0</v>
      </c>
      <c r="I95">
        <v>0</v>
      </c>
      <c r="J95">
        <v>0</v>
      </c>
      <c r="K95">
        <v>0</v>
      </c>
    </row>
    <row r="96" spans="1:11">
      <c r="A96">
        <v>1475111929</v>
      </c>
      <c r="B96">
        <v>188</v>
      </c>
      <c r="C96" t="s">
        <v>11</v>
      </c>
      <c r="D96">
        <v>0</v>
      </c>
      <c r="E96">
        <v>8881853</v>
      </c>
      <c r="F96">
        <v>0</v>
      </c>
      <c r="G96">
        <v>13803</v>
      </c>
      <c r="H96">
        <v>0</v>
      </c>
      <c r="I96">
        <v>0</v>
      </c>
      <c r="J96">
        <v>0</v>
      </c>
      <c r="K96">
        <v>0</v>
      </c>
    </row>
    <row r="97" spans="1:11">
      <c r="A97">
        <v>1475111931</v>
      </c>
      <c r="B97">
        <v>190</v>
      </c>
      <c r="C97" t="s">
        <v>11</v>
      </c>
      <c r="D97">
        <v>0</v>
      </c>
      <c r="E97">
        <v>3836738</v>
      </c>
      <c r="F97">
        <v>0</v>
      </c>
      <c r="G97">
        <v>10115</v>
      </c>
      <c r="H97">
        <v>0</v>
      </c>
      <c r="I97">
        <v>0</v>
      </c>
      <c r="J97">
        <v>0</v>
      </c>
      <c r="K97">
        <v>0</v>
      </c>
    </row>
    <row r="98" spans="1:11">
      <c r="A98">
        <v>1475111933</v>
      </c>
      <c r="B98">
        <v>192</v>
      </c>
      <c r="C98" t="s">
        <v>11</v>
      </c>
      <c r="D98">
        <v>0</v>
      </c>
      <c r="E98">
        <v>2257495</v>
      </c>
      <c r="F98">
        <v>0</v>
      </c>
      <c r="G98">
        <v>7613</v>
      </c>
      <c r="H98">
        <v>0</v>
      </c>
      <c r="I98">
        <v>0</v>
      </c>
      <c r="J98">
        <v>0</v>
      </c>
      <c r="K98">
        <v>0</v>
      </c>
    </row>
    <row r="99" spans="1:11">
      <c r="A99">
        <v>1475111935</v>
      </c>
      <c r="B99">
        <v>194</v>
      </c>
      <c r="C99" t="s">
        <v>11</v>
      </c>
      <c r="D99">
        <v>0</v>
      </c>
      <c r="E99">
        <v>3685821</v>
      </c>
      <c r="F99">
        <v>0</v>
      </c>
      <c r="G99">
        <v>8768</v>
      </c>
      <c r="H99">
        <v>0</v>
      </c>
      <c r="I99">
        <v>0</v>
      </c>
      <c r="J99">
        <v>0</v>
      </c>
      <c r="K99">
        <v>0</v>
      </c>
    </row>
    <row r="100" spans="1:11">
      <c r="A100">
        <v>1475111937</v>
      </c>
      <c r="B100">
        <v>196</v>
      </c>
      <c r="C100" t="s">
        <v>11</v>
      </c>
      <c r="D100">
        <v>0</v>
      </c>
      <c r="E100">
        <v>8453422</v>
      </c>
      <c r="F100">
        <v>0</v>
      </c>
      <c r="G100">
        <v>13843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1475111939</v>
      </c>
      <c r="B101">
        <v>198</v>
      </c>
      <c r="C101" t="s">
        <v>11</v>
      </c>
      <c r="D101">
        <v>0</v>
      </c>
      <c r="E101">
        <v>7026961</v>
      </c>
      <c r="F101">
        <v>0</v>
      </c>
      <c r="G101">
        <v>12743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1475111941</v>
      </c>
      <c r="B102">
        <v>200</v>
      </c>
      <c r="C102" t="s">
        <v>11</v>
      </c>
      <c r="D102">
        <v>0</v>
      </c>
      <c r="E102">
        <v>2950365</v>
      </c>
      <c r="F102">
        <v>0</v>
      </c>
      <c r="G102">
        <v>9166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1475111943</v>
      </c>
      <c r="B103">
        <v>202</v>
      </c>
      <c r="C103" t="s">
        <v>11</v>
      </c>
      <c r="D103">
        <v>0</v>
      </c>
      <c r="E103">
        <v>5867348</v>
      </c>
      <c r="F103">
        <v>0</v>
      </c>
      <c r="G103">
        <v>11929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1475111945</v>
      </c>
      <c r="B104">
        <v>204</v>
      </c>
      <c r="C104" t="s">
        <v>11</v>
      </c>
      <c r="D104">
        <v>0</v>
      </c>
      <c r="E104">
        <v>7754581</v>
      </c>
      <c r="F104">
        <v>0</v>
      </c>
      <c r="G104">
        <v>14201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1475111947</v>
      </c>
      <c r="B105">
        <v>206</v>
      </c>
      <c r="C105" t="s">
        <v>11</v>
      </c>
      <c r="D105">
        <v>0</v>
      </c>
      <c r="E105">
        <v>4754319</v>
      </c>
      <c r="F105">
        <v>0</v>
      </c>
      <c r="G105">
        <v>10549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1475111949</v>
      </c>
      <c r="B106">
        <v>208</v>
      </c>
      <c r="C106" t="s">
        <v>11</v>
      </c>
      <c r="D106">
        <v>0</v>
      </c>
      <c r="E106">
        <v>7198071</v>
      </c>
      <c r="F106">
        <v>0</v>
      </c>
      <c r="G106">
        <v>13180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1475111951</v>
      </c>
      <c r="B107">
        <v>210</v>
      </c>
      <c r="C107" t="s">
        <v>11</v>
      </c>
      <c r="D107">
        <v>0</v>
      </c>
      <c r="E107">
        <v>5936705</v>
      </c>
      <c r="F107">
        <v>0</v>
      </c>
      <c r="G107">
        <v>12683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1475111953</v>
      </c>
      <c r="B108">
        <v>212</v>
      </c>
      <c r="C108" t="s">
        <v>11</v>
      </c>
      <c r="D108">
        <v>0</v>
      </c>
      <c r="E108">
        <v>5659157</v>
      </c>
      <c r="F108">
        <v>0</v>
      </c>
      <c r="G108">
        <v>13095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1475111955</v>
      </c>
      <c r="B109">
        <v>214</v>
      </c>
      <c r="C109" t="s">
        <v>11</v>
      </c>
      <c r="D109">
        <v>0</v>
      </c>
      <c r="E109">
        <v>3300569</v>
      </c>
      <c r="F109">
        <v>0</v>
      </c>
      <c r="G109">
        <v>8993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1475111957</v>
      </c>
      <c r="B110">
        <v>216</v>
      </c>
      <c r="C110" t="s">
        <v>11</v>
      </c>
      <c r="D110">
        <v>0</v>
      </c>
      <c r="E110">
        <v>3253945</v>
      </c>
      <c r="F110">
        <v>0</v>
      </c>
      <c r="G110">
        <v>9745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1475111959</v>
      </c>
      <c r="B111">
        <v>218</v>
      </c>
      <c r="C111" t="s">
        <v>11</v>
      </c>
      <c r="D111">
        <v>0</v>
      </c>
      <c r="E111">
        <v>9353226</v>
      </c>
      <c r="F111">
        <v>0</v>
      </c>
      <c r="G111">
        <v>15626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1475111961</v>
      </c>
      <c r="B112">
        <v>220</v>
      </c>
      <c r="C112" t="s">
        <v>11</v>
      </c>
      <c r="D112">
        <v>0</v>
      </c>
      <c r="E112">
        <v>2643068</v>
      </c>
      <c r="F112">
        <v>0</v>
      </c>
      <c r="G112">
        <v>8430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1475111963</v>
      </c>
      <c r="B113">
        <v>222</v>
      </c>
      <c r="C113" t="s">
        <v>11</v>
      </c>
      <c r="D113">
        <v>0</v>
      </c>
      <c r="E113">
        <v>1493323</v>
      </c>
      <c r="F113">
        <v>0</v>
      </c>
      <c r="G113">
        <v>6931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1475111965</v>
      </c>
      <c r="B114">
        <v>224</v>
      </c>
      <c r="C114" t="s">
        <v>11</v>
      </c>
      <c r="D114">
        <v>0</v>
      </c>
      <c r="E114">
        <v>2259666</v>
      </c>
      <c r="F114">
        <v>0</v>
      </c>
      <c r="G114">
        <v>7527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1475111967</v>
      </c>
      <c r="B115">
        <v>226</v>
      </c>
      <c r="C115" t="s">
        <v>11</v>
      </c>
      <c r="D115">
        <v>0</v>
      </c>
      <c r="E115">
        <v>2581834</v>
      </c>
      <c r="F115">
        <v>0</v>
      </c>
      <c r="G115">
        <v>8843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1475111969</v>
      </c>
      <c r="B116">
        <v>228</v>
      </c>
      <c r="C116" t="s">
        <v>11</v>
      </c>
      <c r="D116">
        <v>0</v>
      </c>
      <c r="E116">
        <v>3678189</v>
      </c>
      <c r="F116">
        <v>0</v>
      </c>
      <c r="G116">
        <v>10782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1475111971</v>
      </c>
      <c r="B117">
        <v>230</v>
      </c>
      <c r="C117" t="s">
        <v>11</v>
      </c>
      <c r="D117">
        <v>0</v>
      </c>
      <c r="E117">
        <v>9607018</v>
      </c>
      <c r="F117">
        <v>0</v>
      </c>
      <c r="G117">
        <v>16542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1475111973</v>
      </c>
      <c r="B118">
        <v>232</v>
      </c>
      <c r="C118" t="s">
        <v>11</v>
      </c>
      <c r="D118">
        <v>0</v>
      </c>
      <c r="E118">
        <v>5664117</v>
      </c>
      <c r="F118">
        <v>0</v>
      </c>
      <c r="G118">
        <v>11530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1475111975</v>
      </c>
      <c r="B119">
        <v>234</v>
      </c>
      <c r="C119" t="s">
        <v>11</v>
      </c>
      <c r="D119">
        <v>0</v>
      </c>
      <c r="E119">
        <v>7969714</v>
      </c>
      <c r="F119">
        <v>0</v>
      </c>
      <c r="G119">
        <v>14207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1475111977</v>
      </c>
      <c r="B120">
        <v>236</v>
      </c>
      <c r="C120" t="s">
        <v>11</v>
      </c>
      <c r="D120">
        <v>0</v>
      </c>
      <c r="E120">
        <v>7110122</v>
      </c>
      <c r="F120">
        <v>0</v>
      </c>
      <c r="G120">
        <v>13340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1475111979</v>
      </c>
      <c r="B121">
        <v>238</v>
      </c>
      <c r="C121" t="s">
        <v>11</v>
      </c>
      <c r="D121">
        <v>0</v>
      </c>
      <c r="E121">
        <v>4198081</v>
      </c>
      <c r="F121">
        <v>0</v>
      </c>
      <c r="G121">
        <v>10297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1475111981</v>
      </c>
      <c r="B122">
        <v>240</v>
      </c>
      <c r="C122" t="s">
        <v>11</v>
      </c>
      <c r="D122">
        <v>0</v>
      </c>
      <c r="E122">
        <v>6005334</v>
      </c>
      <c r="F122">
        <v>0</v>
      </c>
      <c r="G122">
        <v>12245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1475111983</v>
      </c>
      <c r="B123">
        <v>242</v>
      </c>
      <c r="C123" t="s">
        <v>11</v>
      </c>
      <c r="D123">
        <v>0</v>
      </c>
      <c r="E123">
        <v>8074480</v>
      </c>
      <c r="F123">
        <v>0</v>
      </c>
      <c r="G123">
        <v>14418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1475111985</v>
      </c>
      <c r="B124">
        <v>244</v>
      </c>
      <c r="C124" t="s">
        <v>11</v>
      </c>
      <c r="D124">
        <v>0</v>
      </c>
      <c r="E124">
        <v>7752033</v>
      </c>
      <c r="F124">
        <v>0</v>
      </c>
      <c r="G124">
        <v>14536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1475111987</v>
      </c>
      <c r="B125">
        <v>246</v>
      </c>
      <c r="C125" t="s">
        <v>11</v>
      </c>
      <c r="D125">
        <v>0</v>
      </c>
      <c r="E125">
        <v>3613565</v>
      </c>
      <c r="F125">
        <v>0</v>
      </c>
      <c r="G125">
        <v>10170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1475111989</v>
      </c>
      <c r="B126">
        <v>248</v>
      </c>
      <c r="C126" t="s">
        <v>11</v>
      </c>
      <c r="D126">
        <v>0</v>
      </c>
      <c r="E126">
        <v>4469677</v>
      </c>
      <c r="F126">
        <v>0</v>
      </c>
      <c r="G126">
        <v>11287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1475111991</v>
      </c>
      <c r="B127">
        <v>250</v>
      </c>
      <c r="C127" t="s">
        <v>11</v>
      </c>
      <c r="D127">
        <v>0</v>
      </c>
      <c r="E127">
        <v>9616548</v>
      </c>
      <c r="F127">
        <v>0</v>
      </c>
      <c r="G127">
        <v>15608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1475111993</v>
      </c>
      <c r="B128">
        <v>252</v>
      </c>
      <c r="C128" t="s">
        <v>11</v>
      </c>
      <c r="D128">
        <v>0</v>
      </c>
      <c r="E128">
        <v>4207304</v>
      </c>
      <c r="F128">
        <v>0</v>
      </c>
      <c r="G128">
        <v>9495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1475111995</v>
      </c>
      <c r="B129">
        <v>254</v>
      </c>
      <c r="C129" t="s">
        <v>11</v>
      </c>
      <c r="D129">
        <v>0</v>
      </c>
      <c r="E129">
        <v>7121215</v>
      </c>
      <c r="F129">
        <v>0</v>
      </c>
      <c r="G129">
        <v>13399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1475111997</v>
      </c>
      <c r="B130">
        <v>256</v>
      </c>
      <c r="C130" t="s">
        <v>11</v>
      </c>
      <c r="D130">
        <v>0</v>
      </c>
      <c r="E130">
        <v>4080463</v>
      </c>
      <c r="F130">
        <v>0</v>
      </c>
      <c r="G130">
        <v>10154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1475111999</v>
      </c>
      <c r="B131">
        <v>258</v>
      </c>
      <c r="C131" t="s">
        <v>11</v>
      </c>
      <c r="D131">
        <v>0</v>
      </c>
      <c r="E131">
        <v>2622432</v>
      </c>
      <c r="F131">
        <v>0</v>
      </c>
      <c r="G131">
        <v>8415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1475112001</v>
      </c>
      <c r="B132">
        <v>260</v>
      </c>
      <c r="C132" t="s">
        <v>11</v>
      </c>
      <c r="D132">
        <v>0</v>
      </c>
      <c r="E132">
        <v>3130913</v>
      </c>
      <c r="F132">
        <v>0</v>
      </c>
      <c r="G132">
        <v>9199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1475112003</v>
      </c>
      <c r="B133">
        <v>262</v>
      </c>
      <c r="C133" t="s">
        <v>11</v>
      </c>
      <c r="D133">
        <v>0</v>
      </c>
      <c r="E133">
        <v>7918519</v>
      </c>
      <c r="F133">
        <v>0</v>
      </c>
      <c r="G133">
        <v>14731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1475112005</v>
      </c>
      <c r="B134">
        <v>264</v>
      </c>
      <c r="C134" t="s">
        <v>11</v>
      </c>
      <c r="D134">
        <v>0</v>
      </c>
      <c r="E134">
        <v>6005508</v>
      </c>
      <c r="F134">
        <v>0</v>
      </c>
      <c r="G134">
        <v>12128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1475112007</v>
      </c>
      <c r="B135">
        <v>266</v>
      </c>
      <c r="C135" t="s">
        <v>11</v>
      </c>
      <c r="D135">
        <v>0</v>
      </c>
      <c r="E135">
        <v>6371977</v>
      </c>
      <c r="F135">
        <v>0</v>
      </c>
      <c r="G135">
        <v>13217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1475112009</v>
      </c>
      <c r="B136">
        <v>268</v>
      </c>
      <c r="C136" t="s">
        <v>11</v>
      </c>
      <c r="D136">
        <v>0</v>
      </c>
      <c r="E136">
        <v>11420342</v>
      </c>
      <c r="F136">
        <v>0</v>
      </c>
      <c r="G136">
        <v>18548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1475112011</v>
      </c>
      <c r="B137">
        <v>270</v>
      </c>
      <c r="C137" t="s">
        <v>11</v>
      </c>
      <c r="D137">
        <v>0</v>
      </c>
      <c r="E137">
        <v>9931367</v>
      </c>
      <c r="F137">
        <v>0</v>
      </c>
      <c r="G137">
        <v>16220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1475112013</v>
      </c>
      <c r="B138">
        <v>272</v>
      </c>
      <c r="C138" t="s">
        <v>11</v>
      </c>
      <c r="D138">
        <v>0</v>
      </c>
      <c r="E138">
        <v>4936636</v>
      </c>
      <c r="F138">
        <v>0</v>
      </c>
      <c r="G138">
        <v>11325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1475112015</v>
      </c>
      <c r="B139">
        <v>274</v>
      </c>
      <c r="C139" t="s">
        <v>11</v>
      </c>
      <c r="D139">
        <v>0</v>
      </c>
      <c r="E139">
        <v>6648754</v>
      </c>
      <c r="F139">
        <v>0</v>
      </c>
      <c r="G139">
        <v>13618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1475112017</v>
      </c>
      <c r="B140">
        <v>276</v>
      </c>
      <c r="C140" t="s">
        <v>11</v>
      </c>
      <c r="D140">
        <v>0</v>
      </c>
      <c r="E140">
        <v>5496839</v>
      </c>
      <c r="F140">
        <v>0</v>
      </c>
      <c r="G140">
        <v>11767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1475112019</v>
      </c>
      <c r="B141">
        <v>278</v>
      </c>
      <c r="C141" t="s">
        <v>11</v>
      </c>
      <c r="D141">
        <v>0</v>
      </c>
      <c r="E141">
        <v>3295351</v>
      </c>
      <c r="F141">
        <v>0</v>
      </c>
      <c r="G141">
        <v>9810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1475112021</v>
      </c>
      <c r="B142">
        <v>280</v>
      </c>
      <c r="C142" t="s">
        <v>11</v>
      </c>
      <c r="D142">
        <v>0</v>
      </c>
      <c r="E142">
        <v>2542299</v>
      </c>
      <c r="F142">
        <v>0</v>
      </c>
      <c r="G142">
        <v>8190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1475112023</v>
      </c>
      <c r="B143">
        <v>282</v>
      </c>
      <c r="C143" t="s">
        <v>11</v>
      </c>
      <c r="D143">
        <v>0</v>
      </c>
      <c r="E143">
        <v>3410305</v>
      </c>
      <c r="F143">
        <v>0</v>
      </c>
      <c r="G143">
        <v>9308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1475112025</v>
      </c>
      <c r="B144">
        <v>284</v>
      </c>
      <c r="C144" t="s">
        <v>11</v>
      </c>
      <c r="D144">
        <v>0</v>
      </c>
      <c r="E144">
        <v>5744232</v>
      </c>
      <c r="F144">
        <v>0</v>
      </c>
      <c r="G144">
        <v>10659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1475112027</v>
      </c>
      <c r="B145">
        <v>286</v>
      </c>
      <c r="C145" t="s">
        <v>11</v>
      </c>
      <c r="D145">
        <v>0</v>
      </c>
      <c r="E145">
        <v>6516916</v>
      </c>
      <c r="F145">
        <v>0</v>
      </c>
      <c r="G145">
        <v>11635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1475112029</v>
      </c>
      <c r="B146">
        <v>288</v>
      </c>
      <c r="C146" t="s">
        <v>11</v>
      </c>
      <c r="D146">
        <v>0</v>
      </c>
      <c r="E146">
        <v>5899587</v>
      </c>
      <c r="F146">
        <v>0</v>
      </c>
      <c r="G146">
        <v>11701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1475112031</v>
      </c>
      <c r="B147">
        <v>290</v>
      </c>
      <c r="C147" t="s">
        <v>11</v>
      </c>
      <c r="D147">
        <v>0</v>
      </c>
      <c r="E147">
        <v>2957827</v>
      </c>
      <c r="F147">
        <v>0</v>
      </c>
      <c r="G147">
        <v>7823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1475112033</v>
      </c>
      <c r="B148">
        <v>292</v>
      </c>
      <c r="C148" t="s">
        <v>11</v>
      </c>
      <c r="D148">
        <v>0</v>
      </c>
      <c r="E148">
        <v>4242564</v>
      </c>
      <c r="F148">
        <v>0</v>
      </c>
      <c r="G148">
        <v>9133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1475112035</v>
      </c>
      <c r="B149">
        <v>294</v>
      </c>
      <c r="C149" t="s">
        <v>11</v>
      </c>
      <c r="D149">
        <v>0</v>
      </c>
      <c r="E149">
        <v>3910990</v>
      </c>
      <c r="F149">
        <v>0</v>
      </c>
      <c r="G149">
        <v>8878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1475112037</v>
      </c>
      <c r="B150">
        <v>296</v>
      </c>
      <c r="C150" t="s">
        <v>11</v>
      </c>
      <c r="D150">
        <v>0</v>
      </c>
      <c r="E150">
        <v>6007969</v>
      </c>
      <c r="F150">
        <v>0</v>
      </c>
      <c r="G150">
        <v>12722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1475112039</v>
      </c>
      <c r="B151">
        <v>298</v>
      </c>
      <c r="C151" t="s">
        <v>11</v>
      </c>
      <c r="D151">
        <v>0</v>
      </c>
      <c r="E151">
        <v>4615631</v>
      </c>
      <c r="F151">
        <v>0</v>
      </c>
      <c r="G151">
        <v>10537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1475112041</v>
      </c>
      <c r="B152">
        <v>300</v>
      </c>
      <c r="C152" t="s">
        <v>11</v>
      </c>
      <c r="D152">
        <v>0</v>
      </c>
      <c r="E152">
        <v>5266859</v>
      </c>
      <c r="F152">
        <v>0</v>
      </c>
      <c r="G152">
        <v>10619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1475112043</v>
      </c>
      <c r="B153">
        <v>302</v>
      </c>
      <c r="C153" t="s">
        <v>11</v>
      </c>
      <c r="D153">
        <v>0</v>
      </c>
      <c r="E153">
        <v>2132459</v>
      </c>
      <c r="F153">
        <v>0</v>
      </c>
      <c r="G153">
        <v>7029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1475112045</v>
      </c>
      <c r="B154">
        <v>304</v>
      </c>
      <c r="C154" t="s">
        <v>11</v>
      </c>
      <c r="D154">
        <v>0</v>
      </c>
      <c r="E154">
        <v>3556406</v>
      </c>
      <c r="F154">
        <v>0</v>
      </c>
      <c r="G154">
        <v>9936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1475112047</v>
      </c>
      <c r="B155">
        <v>306</v>
      </c>
      <c r="C155" t="s">
        <v>11</v>
      </c>
      <c r="D155">
        <v>0</v>
      </c>
      <c r="E155">
        <v>1925413</v>
      </c>
      <c r="F155">
        <v>0</v>
      </c>
      <c r="G155">
        <v>7503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1475112049</v>
      </c>
      <c r="B156">
        <v>308</v>
      </c>
      <c r="C156" t="s">
        <v>11</v>
      </c>
      <c r="D156">
        <v>0</v>
      </c>
      <c r="E156">
        <v>3818878</v>
      </c>
      <c r="F156">
        <v>0</v>
      </c>
      <c r="G156">
        <v>9793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1475112051</v>
      </c>
      <c r="B157">
        <v>310</v>
      </c>
      <c r="C157" t="s">
        <v>11</v>
      </c>
      <c r="D157">
        <v>0</v>
      </c>
      <c r="E157">
        <v>4913201</v>
      </c>
      <c r="F157">
        <v>0</v>
      </c>
      <c r="G157">
        <v>10524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1475112053</v>
      </c>
      <c r="B158">
        <v>312</v>
      </c>
      <c r="C158" t="s">
        <v>11</v>
      </c>
      <c r="D158">
        <v>0</v>
      </c>
      <c r="E158">
        <v>2319378</v>
      </c>
      <c r="F158">
        <v>0</v>
      </c>
      <c r="G158">
        <v>7073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1475112055</v>
      </c>
      <c r="B159">
        <v>314</v>
      </c>
      <c r="C159" t="s">
        <v>11</v>
      </c>
      <c r="D159">
        <v>0</v>
      </c>
      <c r="E159">
        <v>3177013</v>
      </c>
      <c r="F159">
        <v>0</v>
      </c>
      <c r="G159">
        <v>8746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1475112057</v>
      </c>
      <c r="B160">
        <v>316</v>
      </c>
      <c r="C160" t="s">
        <v>11</v>
      </c>
      <c r="D160">
        <v>0</v>
      </c>
      <c r="E160">
        <v>3676924</v>
      </c>
      <c r="F160">
        <v>0</v>
      </c>
      <c r="G160">
        <v>8885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1475112059</v>
      </c>
      <c r="B161">
        <v>318</v>
      </c>
      <c r="C161" t="s">
        <v>11</v>
      </c>
      <c r="D161">
        <v>0</v>
      </c>
      <c r="E161">
        <v>2284866</v>
      </c>
      <c r="F161">
        <v>0</v>
      </c>
      <c r="G161">
        <v>7065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1475112061</v>
      </c>
      <c r="B162">
        <v>320</v>
      </c>
      <c r="C162" t="s">
        <v>11</v>
      </c>
      <c r="D162">
        <v>0</v>
      </c>
      <c r="E162">
        <v>4147374</v>
      </c>
      <c r="F162">
        <v>0</v>
      </c>
      <c r="G162">
        <v>10296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1475112063</v>
      </c>
      <c r="B163">
        <v>322</v>
      </c>
      <c r="C163" t="s">
        <v>11</v>
      </c>
      <c r="D163">
        <v>0</v>
      </c>
      <c r="E163">
        <v>2936966</v>
      </c>
      <c r="F163">
        <v>0</v>
      </c>
      <c r="G163">
        <v>8302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1475112065</v>
      </c>
      <c r="B164">
        <v>324</v>
      </c>
      <c r="C164" t="s">
        <v>11</v>
      </c>
      <c r="D164">
        <v>0</v>
      </c>
      <c r="E164">
        <v>3801290</v>
      </c>
      <c r="F164">
        <v>0</v>
      </c>
      <c r="G164">
        <v>9155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1475112067</v>
      </c>
      <c r="B165">
        <v>326</v>
      </c>
      <c r="C165" t="s">
        <v>11</v>
      </c>
      <c r="D165">
        <v>0</v>
      </c>
      <c r="E165">
        <v>2762964</v>
      </c>
      <c r="F165">
        <v>0</v>
      </c>
      <c r="G165">
        <v>8814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1475112069</v>
      </c>
      <c r="B166">
        <v>328</v>
      </c>
      <c r="C166" t="s">
        <v>11</v>
      </c>
      <c r="D166">
        <v>0</v>
      </c>
      <c r="E166">
        <v>3922396</v>
      </c>
      <c r="F166">
        <v>0</v>
      </c>
      <c r="G166">
        <v>9756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1475112071</v>
      </c>
      <c r="B167">
        <v>330</v>
      </c>
      <c r="C167" t="s">
        <v>11</v>
      </c>
      <c r="D167">
        <v>0</v>
      </c>
      <c r="E167">
        <v>3441362</v>
      </c>
      <c r="F167">
        <v>0</v>
      </c>
      <c r="G167">
        <v>8467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1475112073</v>
      </c>
      <c r="B168">
        <v>332</v>
      </c>
      <c r="C168" t="s">
        <v>11</v>
      </c>
      <c r="D168">
        <v>0</v>
      </c>
      <c r="E168">
        <v>4271925</v>
      </c>
      <c r="F168">
        <v>0</v>
      </c>
      <c r="G168">
        <v>10038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1475112075</v>
      </c>
      <c r="B169">
        <v>334</v>
      </c>
      <c r="C169" t="s">
        <v>11</v>
      </c>
      <c r="D169">
        <v>0</v>
      </c>
      <c r="E169">
        <v>2833208</v>
      </c>
      <c r="F169">
        <v>0</v>
      </c>
      <c r="G169">
        <v>7731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1475112077</v>
      </c>
      <c r="B170">
        <v>336</v>
      </c>
      <c r="C170" t="s">
        <v>11</v>
      </c>
      <c r="D170">
        <v>0</v>
      </c>
      <c r="E170">
        <v>2114838</v>
      </c>
      <c r="F170">
        <v>0</v>
      </c>
      <c r="G170">
        <v>7033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1475112079</v>
      </c>
      <c r="B171">
        <v>338</v>
      </c>
      <c r="C171" t="s">
        <v>11</v>
      </c>
      <c r="D171">
        <v>0</v>
      </c>
      <c r="E171">
        <v>2129057</v>
      </c>
      <c r="F171">
        <v>0</v>
      </c>
      <c r="G171">
        <v>7077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1475112081</v>
      </c>
      <c r="B172">
        <v>340</v>
      </c>
      <c r="C172" t="s">
        <v>11</v>
      </c>
      <c r="D172">
        <v>0</v>
      </c>
      <c r="E172">
        <v>3089147</v>
      </c>
      <c r="F172">
        <v>0</v>
      </c>
      <c r="G172">
        <v>8120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1475112083</v>
      </c>
      <c r="B173">
        <v>342</v>
      </c>
      <c r="C173" t="s">
        <v>11</v>
      </c>
      <c r="D173">
        <v>0</v>
      </c>
      <c r="E173">
        <v>2088729</v>
      </c>
      <c r="F173">
        <v>0</v>
      </c>
      <c r="G173">
        <v>6683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1475112085</v>
      </c>
      <c r="B174">
        <v>344</v>
      </c>
      <c r="C174" t="s">
        <v>11</v>
      </c>
      <c r="D174">
        <v>0</v>
      </c>
      <c r="E174">
        <v>3250250</v>
      </c>
      <c r="F174">
        <v>0</v>
      </c>
      <c r="G174">
        <v>8366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1475112087</v>
      </c>
      <c r="B175">
        <v>346</v>
      </c>
      <c r="C175" t="s">
        <v>11</v>
      </c>
      <c r="D175">
        <v>0</v>
      </c>
      <c r="E175">
        <v>2626929</v>
      </c>
      <c r="F175">
        <v>0</v>
      </c>
      <c r="G175">
        <v>8173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1475112089</v>
      </c>
      <c r="B176">
        <v>348</v>
      </c>
      <c r="C176" t="s">
        <v>11</v>
      </c>
      <c r="D176">
        <v>0</v>
      </c>
      <c r="E176">
        <v>9420510</v>
      </c>
      <c r="F176">
        <v>0</v>
      </c>
      <c r="G176">
        <v>15049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1475112091</v>
      </c>
      <c r="B177">
        <v>350</v>
      </c>
      <c r="C177" t="s">
        <v>11</v>
      </c>
      <c r="D177">
        <v>0</v>
      </c>
      <c r="E177">
        <v>2650646</v>
      </c>
      <c r="F177">
        <v>0</v>
      </c>
      <c r="G177">
        <v>7034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1475112093</v>
      </c>
      <c r="B178">
        <v>352</v>
      </c>
      <c r="C178" t="s">
        <v>11</v>
      </c>
      <c r="D178">
        <v>0</v>
      </c>
      <c r="E178">
        <v>2289513</v>
      </c>
      <c r="F178">
        <v>0</v>
      </c>
      <c r="G178">
        <v>6955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1475112095</v>
      </c>
      <c r="B179">
        <v>354</v>
      </c>
      <c r="C179" t="s">
        <v>11</v>
      </c>
      <c r="D179">
        <v>0</v>
      </c>
      <c r="E179">
        <v>2427231</v>
      </c>
      <c r="F179">
        <v>0</v>
      </c>
      <c r="G179">
        <v>6434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1475112097</v>
      </c>
      <c r="B180">
        <v>356</v>
      </c>
      <c r="C180" t="s">
        <v>11</v>
      </c>
      <c r="D180">
        <v>0</v>
      </c>
      <c r="E180">
        <v>5536051</v>
      </c>
      <c r="F180">
        <v>0</v>
      </c>
      <c r="G180">
        <v>10321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1475112099</v>
      </c>
      <c r="B181">
        <v>358</v>
      </c>
      <c r="C181" t="s">
        <v>11</v>
      </c>
      <c r="D181">
        <v>0</v>
      </c>
      <c r="E181">
        <v>2826918</v>
      </c>
      <c r="F181">
        <v>0</v>
      </c>
      <c r="G181">
        <v>7319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1475112101</v>
      </c>
      <c r="B182">
        <v>360</v>
      </c>
      <c r="C182" t="s">
        <v>11</v>
      </c>
      <c r="D182">
        <v>0</v>
      </c>
      <c r="E182">
        <v>6235774</v>
      </c>
      <c r="F182">
        <v>0</v>
      </c>
      <c r="G182">
        <v>10238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1475112103</v>
      </c>
      <c r="B183">
        <v>362</v>
      </c>
      <c r="C183" t="s">
        <v>11</v>
      </c>
      <c r="D183">
        <v>0</v>
      </c>
      <c r="E183">
        <v>3204340</v>
      </c>
      <c r="F183">
        <v>0</v>
      </c>
      <c r="G183">
        <v>8014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1475112105</v>
      </c>
      <c r="B184">
        <v>364</v>
      </c>
      <c r="C184" t="s">
        <v>11</v>
      </c>
      <c r="D184">
        <v>0</v>
      </c>
      <c r="E184">
        <v>2047816</v>
      </c>
      <c r="F184">
        <v>0</v>
      </c>
      <c r="G184">
        <v>6694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1475112107</v>
      </c>
      <c r="B185">
        <v>366</v>
      </c>
      <c r="C185" t="s">
        <v>11</v>
      </c>
      <c r="D185">
        <v>0</v>
      </c>
      <c r="E185">
        <v>1962474</v>
      </c>
      <c r="F185">
        <v>0</v>
      </c>
      <c r="G185">
        <v>6451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1475112109</v>
      </c>
      <c r="B186">
        <v>368</v>
      </c>
      <c r="C186" t="s">
        <v>11</v>
      </c>
      <c r="D186">
        <v>0</v>
      </c>
      <c r="E186">
        <v>2649882</v>
      </c>
      <c r="F186">
        <v>0</v>
      </c>
      <c r="G186">
        <v>7303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1475112111</v>
      </c>
      <c r="B187">
        <v>370</v>
      </c>
      <c r="C187" t="s">
        <v>11</v>
      </c>
      <c r="D187">
        <v>0</v>
      </c>
      <c r="E187">
        <v>6661498</v>
      </c>
      <c r="F187">
        <v>0</v>
      </c>
      <c r="G187">
        <v>12274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1475112113</v>
      </c>
      <c r="B188">
        <v>372</v>
      </c>
      <c r="C188" t="s">
        <v>11</v>
      </c>
      <c r="D188">
        <v>0</v>
      </c>
      <c r="E188">
        <v>6562056</v>
      </c>
      <c r="F188">
        <v>0</v>
      </c>
      <c r="G188">
        <v>12519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1475112115</v>
      </c>
      <c r="B189">
        <v>374</v>
      </c>
      <c r="C189" t="s">
        <v>11</v>
      </c>
      <c r="D189">
        <v>0</v>
      </c>
      <c r="E189">
        <v>3316390</v>
      </c>
      <c r="F189">
        <v>0</v>
      </c>
      <c r="G189">
        <v>9075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1475112117</v>
      </c>
      <c r="B190">
        <v>376</v>
      </c>
      <c r="C190" t="s">
        <v>11</v>
      </c>
      <c r="D190">
        <v>0</v>
      </c>
      <c r="E190">
        <v>3918497</v>
      </c>
      <c r="F190">
        <v>0</v>
      </c>
      <c r="G190">
        <v>9902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1475112119</v>
      </c>
      <c r="B191">
        <v>378</v>
      </c>
      <c r="C191" t="s">
        <v>11</v>
      </c>
      <c r="D191">
        <v>0</v>
      </c>
      <c r="E191">
        <v>3716192</v>
      </c>
      <c r="F191">
        <v>0</v>
      </c>
      <c r="G191">
        <v>9034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1475112121</v>
      </c>
      <c r="B192">
        <v>380</v>
      </c>
      <c r="C192" t="s">
        <v>11</v>
      </c>
      <c r="D192">
        <v>0</v>
      </c>
      <c r="E192">
        <v>3704374</v>
      </c>
      <c r="F192">
        <v>0</v>
      </c>
      <c r="G192">
        <v>10090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1475112123</v>
      </c>
      <c r="B193">
        <v>382</v>
      </c>
      <c r="C193" t="s">
        <v>11</v>
      </c>
      <c r="D193">
        <v>0</v>
      </c>
      <c r="E193">
        <v>3203816</v>
      </c>
      <c r="F193">
        <v>0</v>
      </c>
      <c r="G193">
        <v>7981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1475112125</v>
      </c>
      <c r="B194">
        <v>384</v>
      </c>
      <c r="C194" t="s">
        <v>11</v>
      </c>
      <c r="D194">
        <v>0</v>
      </c>
      <c r="E194">
        <v>5157034</v>
      </c>
      <c r="F194">
        <v>0</v>
      </c>
      <c r="G194">
        <v>9808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1475112127</v>
      </c>
      <c r="B195">
        <v>386</v>
      </c>
      <c r="C195" t="s">
        <v>11</v>
      </c>
      <c r="D195">
        <v>0</v>
      </c>
      <c r="E195">
        <v>3248699</v>
      </c>
      <c r="F195">
        <v>0</v>
      </c>
      <c r="G195">
        <v>8940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1475112129</v>
      </c>
      <c r="B196">
        <v>388</v>
      </c>
      <c r="C196" t="s">
        <v>11</v>
      </c>
      <c r="D196">
        <v>0</v>
      </c>
      <c r="E196">
        <v>2993715</v>
      </c>
      <c r="F196">
        <v>0</v>
      </c>
      <c r="G196">
        <v>8583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1475112131</v>
      </c>
      <c r="B197">
        <v>390</v>
      </c>
      <c r="C197" t="s">
        <v>11</v>
      </c>
      <c r="D197">
        <v>0</v>
      </c>
      <c r="E197">
        <v>3641174</v>
      </c>
      <c r="F197">
        <v>0</v>
      </c>
      <c r="G197">
        <v>9606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1475112133</v>
      </c>
      <c r="B198">
        <v>392</v>
      </c>
      <c r="C198" t="s">
        <v>11</v>
      </c>
      <c r="D198">
        <v>0</v>
      </c>
      <c r="E198">
        <v>6383791</v>
      </c>
      <c r="F198">
        <v>0</v>
      </c>
      <c r="G198">
        <v>11680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1475112135</v>
      </c>
      <c r="B199">
        <v>394</v>
      </c>
      <c r="C199" t="s">
        <v>11</v>
      </c>
      <c r="D199">
        <v>0</v>
      </c>
      <c r="E199">
        <v>4024765</v>
      </c>
      <c r="F199">
        <v>0</v>
      </c>
      <c r="G199">
        <v>8735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1475112137</v>
      </c>
      <c r="B200">
        <v>396</v>
      </c>
      <c r="C200" t="s">
        <v>11</v>
      </c>
      <c r="D200">
        <v>0</v>
      </c>
      <c r="E200">
        <v>1785997</v>
      </c>
      <c r="F200">
        <v>0</v>
      </c>
      <c r="G200">
        <v>6251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1475112139</v>
      </c>
      <c r="B201">
        <v>398</v>
      </c>
      <c r="C201" t="s">
        <v>11</v>
      </c>
      <c r="D201">
        <v>0</v>
      </c>
      <c r="E201">
        <v>5822262</v>
      </c>
      <c r="F201">
        <v>0</v>
      </c>
      <c r="G201">
        <v>10789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1475112141</v>
      </c>
      <c r="B202">
        <v>400</v>
      </c>
      <c r="C202" t="s">
        <v>11</v>
      </c>
      <c r="D202">
        <v>0</v>
      </c>
      <c r="E202">
        <v>6075043</v>
      </c>
      <c r="F202">
        <v>0</v>
      </c>
      <c r="G202">
        <v>10798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1475112143</v>
      </c>
      <c r="B203">
        <v>402</v>
      </c>
      <c r="C203" t="s">
        <v>11</v>
      </c>
      <c r="D203">
        <v>0</v>
      </c>
      <c r="E203">
        <v>7642000</v>
      </c>
      <c r="F203">
        <v>0</v>
      </c>
      <c r="G203">
        <v>12368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1475112145</v>
      </c>
      <c r="B204">
        <v>404</v>
      </c>
      <c r="C204" t="s">
        <v>11</v>
      </c>
      <c r="D204">
        <v>0</v>
      </c>
      <c r="E204">
        <v>6791356</v>
      </c>
      <c r="F204">
        <v>0</v>
      </c>
      <c r="G204">
        <v>12108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1475112147</v>
      </c>
      <c r="B205">
        <v>406</v>
      </c>
      <c r="C205" t="s">
        <v>11</v>
      </c>
      <c r="D205">
        <v>0</v>
      </c>
      <c r="E205">
        <v>6635475</v>
      </c>
      <c r="F205">
        <v>0</v>
      </c>
      <c r="G205">
        <v>12059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1475112149</v>
      </c>
      <c r="B206">
        <v>408</v>
      </c>
      <c r="C206" t="s">
        <v>11</v>
      </c>
      <c r="D206">
        <v>0</v>
      </c>
      <c r="E206">
        <v>7398432</v>
      </c>
      <c r="F206">
        <v>0</v>
      </c>
      <c r="G206">
        <v>13543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1475112151</v>
      </c>
      <c r="B207">
        <v>410</v>
      </c>
      <c r="C207" t="s">
        <v>11</v>
      </c>
      <c r="D207">
        <v>0</v>
      </c>
      <c r="E207">
        <v>3846011</v>
      </c>
      <c r="F207">
        <v>0</v>
      </c>
      <c r="G207">
        <v>8802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1475112153</v>
      </c>
      <c r="B208">
        <v>412</v>
      </c>
      <c r="C208" t="s">
        <v>11</v>
      </c>
      <c r="D208">
        <v>0</v>
      </c>
      <c r="E208">
        <v>6453463</v>
      </c>
      <c r="F208">
        <v>0</v>
      </c>
      <c r="G208">
        <v>10713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1475112155</v>
      </c>
      <c r="B209">
        <v>414</v>
      </c>
      <c r="C209" t="s">
        <v>11</v>
      </c>
      <c r="D209">
        <v>0</v>
      </c>
      <c r="E209">
        <v>3355523</v>
      </c>
      <c r="F209">
        <v>0</v>
      </c>
      <c r="G209">
        <v>8221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1475112157</v>
      </c>
      <c r="B210">
        <v>416</v>
      </c>
      <c r="C210" t="s">
        <v>11</v>
      </c>
      <c r="D210">
        <v>0</v>
      </c>
      <c r="E210">
        <v>4535435</v>
      </c>
      <c r="F210">
        <v>0</v>
      </c>
      <c r="G210">
        <v>10021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1475112159</v>
      </c>
      <c r="B211">
        <v>418</v>
      </c>
      <c r="C211" t="s">
        <v>11</v>
      </c>
      <c r="D211">
        <v>0</v>
      </c>
      <c r="E211">
        <v>3053010</v>
      </c>
      <c r="F211">
        <v>0</v>
      </c>
      <c r="G211">
        <v>8513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1475112161</v>
      </c>
      <c r="B212">
        <v>420</v>
      </c>
      <c r="C212" t="s">
        <v>11</v>
      </c>
      <c r="D212">
        <v>0</v>
      </c>
      <c r="E212">
        <v>6528563</v>
      </c>
      <c r="F212">
        <v>0</v>
      </c>
      <c r="G212">
        <v>11301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1475112163</v>
      </c>
      <c r="B213">
        <v>422</v>
      </c>
      <c r="C213" t="s">
        <v>11</v>
      </c>
      <c r="D213">
        <v>0</v>
      </c>
      <c r="E213">
        <v>8331917</v>
      </c>
      <c r="F213">
        <v>0</v>
      </c>
      <c r="G213">
        <v>12273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1475112165</v>
      </c>
      <c r="B214">
        <v>424</v>
      </c>
      <c r="C214" t="s">
        <v>11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1475112167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1475112169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1475112171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1475112173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1475112175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1475112177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1475112179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1475112181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1475112183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1475112185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1475112187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1475112189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1475112191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1475112193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2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1475112302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1475112304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1475112306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1475112308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1475112310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1475112312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1475112314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1475112316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1475112318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1475112320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1475112322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1475112324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1475112326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1475112328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1475112330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1475112332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1475112334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1475112336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1475112338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1475112340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1475112342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1475112344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1475112346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1475112348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1475112350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1475112352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1475112354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1475112356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1475112358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1475112360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1475112362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1475112364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1475112366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1475112368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1475112370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1475112372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1475112374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1475112376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1475112378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1475112380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1475112382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1475112384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1475112386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1475112388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1475112390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1475112392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1475112394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1475112396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1475112398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1475112400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1475112402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1475112404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1475112406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1475112408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1475112410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1475112412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1475112414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1475112416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1475112418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1475112420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1475112422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1475112424</v>
      </c>
      <c r="B63">
        <v>122</v>
      </c>
      <c r="C63" t="s">
        <v>11</v>
      </c>
      <c r="D63">
        <v>0</v>
      </c>
      <c r="E63">
        <v>2103184</v>
      </c>
      <c r="F63">
        <v>0</v>
      </c>
      <c r="G63">
        <v>6592</v>
      </c>
      <c r="H63">
        <v>0</v>
      </c>
      <c r="I63">
        <v>0</v>
      </c>
      <c r="J63">
        <v>0</v>
      </c>
      <c r="K63">
        <v>0</v>
      </c>
    </row>
    <row r="64" spans="1:11">
      <c r="A64">
        <v>1475112426</v>
      </c>
      <c r="B64">
        <v>124</v>
      </c>
      <c r="C64" t="s">
        <v>11</v>
      </c>
      <c r="D64">
        <v>0</v>
      </c>
      <c r="E64">
        <v>3571932</v>
      </c>
      <c r="F64">
        <v>0</v>
      </c>
      <c r="G64">
        <v>10480</v>
      </c>
      <c r="H64">
        <v>0</v>
      </c>
      <c r="I64">
        <v>0</v>
      </c>
      <c r="J64">
        <v>0</v>
      </c>
      <c r="K64">
        <v>0</v>
      </c>
    </row>
    <row r="65" spans="1:11">
      <c r="A65">
        <v>1475112428</v>
      </c>
      <c r="B65">
        <v>126</v>
      </c>
      <c r="C65" t="s">
        <v>11</v>
      </c>
      <c r="D65">
        <v>0</v>
      </c>
      <c r="E65">
        <v>4040288</v>
      </c>
      <c r="F65">
        <v>0</v>
      </c>
      <c r="G65">
        <v>10572</v>
      </c>
      <c r="H65">
        <v>0</v>
      </c>
      <c r="I65">
        <v>0</v>
      </c>
      <c r="J65">
        <v>0</v>
      </c>
      <c r="K65">
        <v>0</v>
      </c>
    </row>
    <row r="66" spans="1:11">
      <c r="A66">
        <v>1475112430</v>
      </c>
      <c r="B66">
        <v>128</v>
      </c>
      <c r="C66" t="s">
        <v>11</v>
      </c>
      <c r="D66">
        <v>0</v>
      </c>
      <c r="E66">
        <v>6456298</v>
      </c>
      <c r="F66">
        <v>0</v>
      </c>
      <c r="G66">
        <v>12360</v>
      </c>
      <c r="H66">
        <v>0</v>
      </c>
      <c r="I66">
        <v>0</v>
      </c>
      <c r="J66">
        <v>0</v>
      </c>
      <c r="K66">
        <v>0</v>
      </c>
    </row>
    <row r="67" spans="1:11">
      <c r="A67">
        <v>1475112432</v>
      </c>
      <c r="B67">
        <v>130</v>
      </c>
      <c r="C67" t="s">
        <v>11</v>
      </c>
      <c r="D67">
        <v>0</v>
      </c>
      <c r="E67">
        <v>1588171</v>
      </c>
      <c r="F67">
        <v>0</v>
      </c>
      <c r="G67">
        <v>6985</v>
      </c>
      <c r="H67">
        <v>0</v>
      </c>
      <c r="I67">
        <v>0</v>
      </c>
      <c r="J67">
        <v>0</v>
      </c>
      <c r="K67">
        <v>0</v>
      </c>
    </row>
    <row r="68" spans="1:11">
      <c r="A68">
        <v>1475112434</v>
      </c>
      <c r="B68">
        <v>132</v>
      </c>
      <c r="C68" t="s">
        <v>11</v>
      </c>
      <c r="D68">
        <v>0</v>
      </c>
      <c r="E68">
        <v>1655465</v>
      </c>
      <c r="F68">
        <v>0</v>
      </c>
      <c r="G68">
        <v>7031</v>
      </c>
      <c r="H68">
        <v>0</v>
      </c>
      <c r="I68">
        <v>0</v>
      </c>
      <c r="J68">
        <v>0</v>
      </c>
      <c r="K68">
        <v>0</v>
      </c>
    </row>
    <row r="69" spans="1:11">
      <c r="A69">
        <v>1475112436</v>
      </c>
      <c r="B69">
        <v>134</v>
      </c>
      <c r="C69" t="s">
        <v>11</v>
      </c>
      <c r="D69">
        <v>0</v>
      </c>
      <c r="E69">
        <v>6463174</v>
      </c>
      <c r="F69">
        <v>0</v>
      </c>
      <c r="G69">
        <v>12067</v>
      </c>
      <c r="H69">
        <v>0</v>
      </c>
      <c r="I69">
        <v>0</v>
      </c>
      <c r="J69">
        <v>0</v>
      </c>
      <c r="K69">
        <v>0</v>
      </c>
    </row>
    <row r="70" spans="1:11">
      <c r="A70">
        <v>1475112438</v>
      </c>
      <c r="B70">
        <v>136</v>
      </c>
      <c r="C70" t="s">
        <v>11</v>
      </c>
      <c r="D70">
        <v>0</v>
      </c>
      <c r="E70">
        <v>3072712</v>
      </c>
      <c r="F70">
        <v>0</v>
      </c>
      <c r="G70">
        <v>8606</v>
      </c>
      <c r="H70">
        <v>0</v>
      </c>
      <c r="I70">
        <v>0</v>
      </c>
      <c r="J70">
        <v>0</v>
      </c>
      <c r="K70">
        <v>0</v>
      </c>
    </row>
    <row r="71" spans="1:11">
      <c r="A71">
        <v>1475112440</v>
      </c>
      <c r="B71">
        <v>138</v>
      </c>
      <c r="C71" t="s">
        <v>11</v>
      </c>
      <c r="D71">
        <v>0</v>
      </c>
      <c r="E71">
        <v>7305838</v>
      </c>
      <c r="F71">
        <v>0</v>
      </c>
      <c r="G71">
        <v>14133</v>
      </c>
      <c r="H71">
        <v>0</v>
      </c>
      <c r="I71">
        <v>0</v>
      </c>
      <c r="J71">
        <v>0</v>
      </c>
      <c r="K71">
        <v>0</v>
      </c>
    </row>
    <row r="72" spans="1:11">
      <c r="A72">
        <v>1475112442</v>
      </c>
      <c r="B72">
        <v>140</v>
      </c>
      <c r="C72" t="s">
        <v>11</v>
      </c>
      <c r="D72">
        <v>0</v>
      </c>
      <c r="E72">
        <v>2965858</v>
      </c>
      <c r="F72">
        <v>0</v>
      </c>
      <c r="G72">
        <v>9515</v>
      </c>
      <c r="H72">
        <v>0</v>
      </c>
      <c r="I72">
        <v>0</v>
      </c>
      <c r="J72">
        <v>0</v>
      </c>
      <c r="K72">
        <v>0</v>
      </c>
    </row>
    <row r="73" spans="1:11">
      <c r="A73">
        <v>1475112444</v>
      </c>
      <c r="B73">
        <v>142</v>
      </c>
      <c r="C73" t="s">
        <v>11</v>
      </c>
      <c r="D73">
        <v>0</v>
      </c>
      <c r="E73">
        <v>3843458</v>
      </c>
      <c r="F73">
        <v>0</v>
      </c>
      <c r="G73">
        <v>10215</v>
      </c>
      <c r="H73">
        <v>0</v>
      </c>
      <c r="I73">
        <v>0</v>
      </c>
      <c r="J73">
        <v>0</v>
      </c>
      <c r="K73">
        <v>0</v>
      </c>
    </row>
    <row r="74" spans="1:11">
      <c r="A74">
        <v>1475112446</v>
      </c>
      <c r="B74">
        <v>144</v>
      </c>
      <c r="C74" t="s">
        <v>11</v>
      </c>
      <c r="D74">
        <v>0</v>
      </c>
      <c r="E74">
        <v>5916188</v>
      </c>
      <c r="F74">
        <v>0</v>
      </c>
      <c r="G74">
        <v>12636</v>
      </c>
      <c r="H74">
        <v>0</v>
      </c>
      <c r="I74">
        <v>0</v>
      </c>
      <c r="J74">
        <v>0</v>
      </c>
      <c r="K74">
        <v>0</v>
      </c>
    </row>
    <row r="75" spans="1:11">
      <c r="A75">
        <v>1475112448</v>
      </c>
      <c r="B75">
        <v>146</v>
      </c>
      <c r="C75" t="s">
        <v>11</v>
      </c>
      <c r="D75">
        <v>0</v>
      </c>
      <c r="E75">
        <v>6461471</v>
      </c>
      <c r="F75">
        <v>0</v>
      </c>
      <c r="G75">
        <v>13203</v>
      </c>
      <c r="H75">
        <v>0</v>
      </c>
      <c r="I75">
        <v>0</v>
      </c>
      <c r="J75">
        <v>0</v>
      </c>
      <c r="K75">
        <v>0</v>
      </c>
    </row>
    <row r="76" spans="1:11">
      <c r="A76">
        <v>1475112450</v>
      </c>
      <c r="B76">
        <v>148</v>
      </c>
      <c r="C76" t="s">
        <v>11</v>
      </c>
      <c r="D76">
        <v>0</v>
      </c>
      <c r="E76">
        <v>6635757</v>
      </c>
      <c r="F76">
        <v>0</v>
      </c>
      <c r="G76">
        <v>13863</v>
      </c>
      <c r="H76">
        <v>0</v>
      </c>
      <c r="I76">
        <v>0</v>
      </c>
      <c r="J76">
        <v>0</v>
      </c>
      <c r="K76">
        <v>0</v>
      </c>
    </row>
    <row r="77" spans="1:11">
      <c r="A77">
        <v>1475112452</v>
      </c>
      <c r="B77">
        <v>150</v>
      </c>
      <c r="C77" t="s">
        <v>11</v>
      </c>
      <c r="D77">
        <v>0</v>
      </c>
      <c r="E77">
        <v>8334227</v>
      </c>
      <c r="F77">
        <v>0</v>
      </c>
      <c r="G77">
        <v>15694</v>
      </c>
      <c r="H77">
        <v>0</v>
      </c>
      <c r="I77">
        <v>0</v>
      </c>
      <c r="J77">
        <v>0</v>
      </c>
      <c r="K77">
        <v>0</v>
      </c>
    </row>
    <row r="78" spans="1:11">
      <c r="A78">
        <v>1475112454</v>
      </c>
      <c r="B78">
        <v>152</v>
      </c>
      <c r="C78" t="s">
        <v>11</v>
      </c>
      <c r="D78">
        <v>0</v>
      </c>
      <c r="E78">
        <v>6967616</v>
      </c>
      <c r="F78">
        <v>0</v>
      </c>
      <c r="G78">
        <v>14507</v>
      </c>
      <c r="H78">
        <v>0</v>
      </c>
      <c r="I78">
        <v>0</v>
      </c>
      <c r="J78">
        <v>0</v>
      </c>
      <c r="K78">
        <v>0</v>
      </c>
    </row>
    <row r="79" spans="1:11">
      <c r="A79">
        <v>1475112456</v>
      </c>
      <c r="B79">
        <v>154</v>
      </c>
      <c r="C79" t="s">
        <v>11</v>
      </c>
      <c r="D79">
        <v>0</v>
      </c>
      <c r="E79">
        <v>6376112</v>
      </c>
      <c r="F79">
        <v>0</v>
      </c>
      <c r="G79">
        <v>12364</v>
      </c>
      <c r="H79">
        <v>0</v>
      </c>
      <c r="I79">
        <v>0</v>
      </c>
      <c r="J79">
        <v>0</v>
      </c>
      <c r="K79">
        <v>0</v>
      </c>
    </row>
    <row r="80" spans="1:11">
      <c r="A80">
        <v>1475112458</v>
      </c>
      <c r="B80">
        <v>156</v>
      </c>
      <c r="C80" t="s">
        <v>11</v>
      </c>
      <c r="D80">
        <v>0</v>
      </c>
      <c r="E80">
        <v>6765993</v>
      </c>
      <c r="F80">
        <v>0</v>
      </c>
      <c r="G80">
        <v>13592</v>
      </c>
      <c r="H80">
        <v>0</v>
      </c>
      <c r="I80">
        <v>0</v>
      </c>
      <c r="J80">
        <v>0</v>
      </c>
      <c r="K80">
        <v>0</v>
      </c>
    </row>
    <row r="81" spans="1:11">
      <c r="A81">
        <v>1475112460</v>
      </c>
      <c r="B81">
        <v>158</v>
      </c>
      <c r="C81" t="s">
        <v>11</v>
      </c>
      <c r="D81">
        <v>0</v>
      </c>
      <c r="E81">
        <v>6404370</v>
      </c>
      <c r="F81">
        <v>0</v>
      </c>
      <c r="G81">
        <v>13086</v>
      </c>
      <c r="H81">
        <v>0</v>
      </c>
      <c r="I81">
        <v>0</v>
      </c>
      <c r="J81">
        <v>0</v>
      </c>
      <c r="K81">
        <v>0</v>
      </c>
    </row>
    <row r="82" spans="1:11">
      <c r="A82">
        <v>1475112462</v>
      </c>
      <c r="B82">
        <v>160</v>
      </c>
      <c r="C82" t="s">
        <v>11</v>
      </c>
      <c r="D82">
        <v>0</v>
      </c>
      <c r="E82">
        <v>6919632</v>
      </c>
      <c r="F82">
        <v>0</v>
      </c>
      <c r="G82">
        <v>13557</v>
      </c>
      <c r="H82">
        <v>0</v>
      </c>
      <c r="I82">
        <v>0</v>
      </c>
      <c r="J82">
        <v>0</v>
      </c>
      <c r="K82">
        <v>0</v>
      </c>
    </row>
    <row r="83" spans="1:11">
      <c r="A83">
        <v>1475112464</v>
      </c>
      <c r="B83">
        <v>162</v>
      </c>
      <c r="C83" t="s">
        <v>11</v>
      </c>
      <c r="D83">
        <v>0</v>
      </c>
      <c r="E83">
        <v>4845394</v>
      </c>
      <c r="F83">
        <v>0</v>
      </c>
      <c r="G83">
        <v>10845</v>
      </c>
      <c r="H83">
        <v>0</v>
      </c>
      <c r="I83">
        <v>0</v>
      </c>
      <c r="J83">
        <v>0</v>
      </c>
      <c r="K83">
        <v>0</v>
      </c>
    </row>
    <row r="84" spans="1:11">
      <c r="A84">
        <v>1475112466</v>
      </c>
      <c r="B84">
        <v>164</v>
      </c>
      <c r="C84" t="s">
        <v>11</v>
      </c>
      <c r="D84">
        <v>0</v>
      </c>
      <c r="E84">
        <v>6247371</v>
      </c>
      <c r="F84">
        <v>0</v>
      </c>
      <c r="G84">
        <v>13004</v>
      </c>
      <c r="H84">
        <v>0</v>
      </c>
      <c r="I84">
        <v>0</v>
      </c>
      <c r="J84">
        <v>0</v>
      </c>
      <c r="K84">
        <v>0</v>
      </c>
    </row>
    <row r="85" spans="1:11">
      <c r="A85">
        <v>1475112468</v>
      </c>
      <c r="B85">
        <v>166</v>
      </c>
      <c r="C85" t="s">
        <v>11</v>
      </c>
      <c r="D85">
        <v>0</v>
      </c>
      <c r="E85">
        <v>7580521</v>
      </c>
      <c r="F85">
        <v>0</v>
      </c>
      <c r="G85">
        <v>14108</v>
      </c>
      <c r="H85">
        <v>0</v>
      </c>
      <c r="I85">
        <v>0</v>
      </c>
      <c r="J85">
        <v>0</v>
      </c>
      <c r="K85">
        <v>0</v>
      </c>
    </row>
    <row r="86" spans="1:11">
      <c r="A86">
        <v>1475112470</v>
      </c>
      <c r="B86">
        <v>168</v>
      </c>
      <c r="C86" t="s">
        <v>11</v>
      </c>
      <c r="D86">
        <v>0</v>
      </c>
      <c r="E86">
        <v>3282557</v>
      </c>
      <c r="F86">
        <v>0</v>
      </c>
      <c r="G86">
        <v>8553</v>
      </c>
      <c r="H86">
        <v>0</v>
      </c>
      <c r="I86">
        <v>0</v>
      </c>
      <c r="J86">
        <v>0</v>
      </c>
      <c r="K86">
        <v>0</v>
      </c>
    </row>
    <row r="87" spans="1:11">
      <c r="A87">
        <v>1475112472</v>
      </c>
      <c r="B87">
        <v>170</v>
      </c>
      <c r="C87" t="s">
        <v>11</v>
      </c>
      <c r="D87">
        <v>0</v>
      </c>
      <c r="E87">
        <v>5317830</v>
      </c>
      <c r="F87">
        <v>0</v>
      </c>
      <c r="G87">
        <v>11299</v>
      </c>
      <c r="H87">
        <v>0</v>
      </c>
      <c r="I87">
        <v>0</v>
      </c>
      <c r="J87">
        <v>0</v>
      </c>
      <c r="K87">
        <v>0</v>
      </c>
    </row>
    <row r="88" spans="1:11">
      <c r="A88">
        <v>1475112474</v>
      </c>
      <c r="B88">
        <v>172</v>
      </c>
      <c r="C88" t="s">
        <v>11</v>
      </c>
      <c r="D88">
        <v>0</v>
      </c>
      <c r="E88">
        <v>4166056</v>
      </c>
      <c r="F88">
        <v>0</v>
      </c>
      <c r="G88">
        <v>9945</v>
      </c>
      <c r="H88">
        <v>0</v>
      </c>
      <c r="I88">
        <v>0</v>
      </c>
      <c r="J88">
        <v>0</v>
      </c>
      <c r="K88">
        <v>0</v>
      </c>
    </row>
    <row r="89" spans="1:11">
      <c r="A89">
        <v>1475112476</v>
      </c>
      <c r="B89">
        <v>174</v>
      </c>
      <c r="C89" t="s">
        <v>11</v>
      </c>
      <c r="D89">
        <v>0</v>
      </c>
      <c r="E89">
        <v>4086998</v>
      </c>
      <c r="F89">
        <v>0</v>
      </c>
      <c r="G89">
        <v>9646</v>
      </c>
      <c r="H89">
        <v>0</v>
      </c>
      <c r="I89">
        <v>0</v>
      </c>
      <c r="J89">
        <v>0</v>
      </c>
      <c r="K89">
        <v>0</v>
      </c>
    </row>
    <row r="90" spans="1:11">
      <c r="A90">
        <v>1475112478</v>
      </c>
      <c r="B90">
        <v>176</v>
      </c>
      <c r="C90" t="s">
        <v>11</v>
      </c>
      <c r="D90">
        <v>0</v>
      </c>
      <c r="E90">
        <v>3915559</v>
      </c>
      <c r="F90">
        <v>0</v>
      </c>
      <c r="G90">
        <v>9925</v>
      </c>
      <c r="H90">
        <v>0</v>
      </c>
      <c r="I90">
        <v>0</v>
      </c>
      <c r="J90">
        <v>0</v>
      </c>
      <c r="K90">
        <v>0</v>
      </c>
    </row>
    <row r="91" spans="1:11">
      <c r="A91">
        <v>1475112480</v>
      </c>
      <c r="B91">
        <v>178</v>
      </c>
      <c r="C91" t="s">
        <v>11</v>
      </c>
      <c r="D91">
        <v>0</v>
      </c>
      <c r="E91">
        <v>5546702</v>
      </c>
      <c r="F91">
        <v>0</v>
      </c>
      <c r="G91">
        <v>12220</v>
      </c>
      <c r="H91">
        <v>0</v>
      </c>
      <c r="I91">
        <v>0</v>
      </c>
      <c r="J91">
        <v>0</v>
      </c>
      <c r="K91">
        <v>0</v>
      </c>
    </row>
    <row r="92" spans="1:11">
      <c r="A92">
        <v>1475112482</v>
      </c>
      <c r="B92">
        <v>180</v>
      </c>
      <c r="C92" t="s">
        <v>11</v>
      </c>
      <c r="D92">
        <v>0</v>
      </c>
      <c r="E92">
        <v>1764826</v>
      </c>
      <c r="F92">
        <v>0</v>
      </c>
      <c r="G92">
        <v>7823</v>
      </c>
      <c r="H92">
        <v>0</v>
      </c>
      <c r="I92">
        <v>0</v>
      </c>
      <c r="J92">
        <v>0</v>
      </c>
      <c r="K92">
        <v>0</v>
      </c>
    </row>
    <row r="93" spans="1:11">
      <c r="A93">
        <v>1475112484</v>
      </c>
      <c r="B93">
        <v>182</v>
      </c>
      <c r="C93" t="s">
        <v>11</v>
      </c>
      <c r="D93">
        <v>0</v>
      </c>
      <c r="E93">
        <v>1674289</v>
      </c>
      <c r="F93">
        <v>0</v>
      </c>
      <c r="G93">
        <v>7344</v>
      </c>
      <c r="H93">
        <v>0</v>
      </c>
      <c r="I93">
        <v>0</v>
      </c>
      <c r="J93">
        <v>0</v>
      </c>
      <c r="K93">
        <v>0</v>
      </c>
    </row>
    <row r="94" spans="1:11">
      <c r="A94">
        <v>1475112486</v>
      </c>
      <c r="B94">
        <v>184</v>
      </c>
      <c r="C94" t="s">
        <v>11</v>
      </c>
      <c r="D94">
        <v>0</v>
      </c>
      <c r="E94">
        <v>2272588</v>
      </c>
      <c r="F94">
        <v>0</v>
      </c>
      <c r="G94">
        <v>8583</v>
      </c>
      <c r="H94">
        <v>0</v>
      </c>
      <c r="I94">
        <v>0</v>
      </c>
      <c r="J94">
        <v>0</v>
      </c>
      <c r="K94">
        <v>0</v>
      </c>
    </row>
    <row r="95" spans="1:11">
      <c r="A95">
        <v>1475112488</v>
      </c>
      <c r="B95">
        <v>186</v>
      </c>
      <c r="C95" t="s">
        <v>11</v>
      </c>
      <c r="D95">
        <v>0</v>
      </c>
      <c r="E95">
        <v>3453598</v>
      </c>
      <c r="F95">
        <v>0</v>
      </c>
      <c r="G95">
        <v>9176</v>
      </c>
      <c r="H95">
        <v>0</v>
      </c>
      <c r="I95">
        <v>0</v>
      </c>
      <c r="J95">
        <v>0</v>
      </c>
      <c r="K95">
        <v>0</v>
      </c>
    </row>
    <row r="96" spans="1:11">
      <c r="A96">
        <v>1475112490</v>
      </c>
      <c r="B96">
        <v>188</v>
      </c>
      <c r="C96" t="s">
        <v>11</v>
      </c>
      <c r="D96">
        <v>0</v>
      </c>
      <c r="E96">
        <v>8334545</v>
      </c>
      <c r="F96">
        <v>0</v>
      </c>
      <c r="G96">
        <v>13580</v>
      </c>
      <c r="H96">
        <v>0</v>
      </c>
      <c r="I96">
        <v>0</v>
      </c>
      <c r="J96">
        <v>0</v>
      </c>
      <c r="K96">
        <v>0</v>
      </c>
    </row>
    <row r="97" spans="1:11">
      <c r="A97">
        <v>1475112492</v>
      </c>
      <c r="B97">
        <v>190</v>
      </c>
      <c r="C97" t="s">
        <v>11</v>
      </c>
      <c r="D97">
        <v>0</v>
      </c>
      <c r="E97">
        <v>4638895</v>
      </c>
      <c r="F97">
        <v>0</v>
      </c>
      <c r="G97">
        <v>10628</v>
      </c>
      <c r="H97">
        <v>0</v>
      </c>
      <c r="I97">
        <v>0</v>
      </c>
      <c r="J97">
        <v>0</v>
      </c>
      <c r="K97">
        <v>0</v>
      </c>
    </row>
    <row r="98" spans="1:11">
      <c r="A98">
        <v>1475112494</v>
      </c>
      <c r="B98">
        <v>192</v>
      </c>
      <c r="C98" t="s">
        <v>11</v>
      </c>
      <c r="D98">
        <v>0</v>
      </c>
      <c r="E98">
        <v>2540813</v>
      </c>
      <c r="F98">
        <v>0</v>
      </c>
      <c r="G98">
        <v>8047</v>
      </c>
      <c r="H98">
        <v>0</v>
      </c>
      <c r="I98">
        <v>0</v>
      </c>
      <c r="J98">
        <v>0</v>
      </c>
      <c r="K98">
        <v>0</v>
      </c>
    </row>
    <row r="99" spans="1:11">
      <c r="A99">
        <v>1475112496</v>
      </c>
      <c r="B99">
        <v>194</v>
      </c>
      <c r="C99" t="s">
        <v>11</v>
      </c>
      <c r="D99">
        <v>0</v>
      </c>
      <c r="E99">
        <v>3202597</v>
      </c>
      <c r="F99">
        <v>0</v>
      </c>
      <c r="G99">
        <v>8404</v>
      </c>
      <c r="H99">
        <v>0</v>
      </c>
      <c r="I99">
        <v>0</v>
      </c>
      <c r="J99">
        <v>0</v>
      </c>
      <c r="K99">
        <v>0</v>
      </c>
    </row>
    <row r="100" spans="1:11">
      <c r="A100">
        <v>1475112498</v>
      </c>
      <c r="B100">
        <v>196</v>
      </c>
      <c r="C100" t="s">
        <v>11</v>
      </c>
      <c r="D100">
        <v>0</v>
      </c>
      <c r="E100">
        <v>8165300</v>
      </c>
      <c r="F100">
        <v>0</v>
      </c>
      <c r="G100">
        <v>13153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1475112500</v>
      </c>
      <c r="B101">
        <v>198</v>
      </c>
      <c r="C101" t="s">
        <v>11</v>
      </c>
      <c r="D101">
        <v>0</v>
      </c>
      <c r="E101">
        <v>7674977</v>
      </c>
      <c r="F101">
        <v>0</v>
      </c>
      <c r="G101">
        <v>13481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1475112502</v>
      </c>
      <c r="B102">
        <v>200</v>
      </c>
      <c r="C102" t="s">
        <v>11</v>
      </c>
      <c r="D102">
        <v>0</v>
      </c>
      <c r="E102">
        <v>2632386</v>
      </c>
      <c r="F102">
        <v>0</v>
      </c>
      <c r="G102">
        <v>8902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1475112504</v>
      </c>
      <c r="B103">
        <v>202</v>
      </c>
      <c r="C103" t="s">
        <v>11</v>
      </c>
      <c r="D103">
        <v>0</v>
      </c>
      <c r="E103">
        <v>5902607</v>
      </c>
      <c r="F103">
        <v>0</v>
      </c>
      <c r="G103">
        <v>11599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1475112506</v>
      </c>
      <c r="B104">
        <v>204</v>
      </c>
      <c r="C104" t="s">
        <v>11</v>
      </c>
      <c r="D104">
        <v>0</v>
      </c>
      <c r="E104">
        <v>7038181</v>
      </c>
      <c r="F104">
        <v>0</v>
      </c>
      <c r="G104">
        <v>14189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1475112508</v>
      </c>
      <c r="B105">
        <v>206</v>
      </c>
      <c r="C105" t="s">
        <v>11</v>
      </c>
      <c r="D105">
        <v>0</v>
      </c>
      <c r="E105">
        <v>5495551</v>
      </c>
      <c r="F105">
        <v>0</v>
      </c>
      <c r="G105">
        <v>10904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1475112510</v>
      </c>
      <c r="B106">
        <v>208</v>
      </c>
      <c r="C106" t="s">
        <v>11</v>
      </c>
      <c r="D106">
        <v>0</v>
      </c>
      <c r="E106">
        <v>6028260</v>
      </c>
      <c r="F106">
        <v>0</v>
      </c>
      <c r="G106">
        <v>12317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1475112512</v>
      </c>
      <c r="B107">
        <v>210</v>
      </c>
      <c r="C107" t="s">
        <v>11</v>
      </c>
      <c r="D107">
        <v>0</v>
      </c>
      <c r="E107">
        <v>6820313</v>
      </c>
      <c r="F107">
        <v>0</v>
      </c>
      <c r="G107">
        <v>13277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1475112514</v>
      </c>
      <c r="B108">
        <v>212</v>
      </c>
      <c r="C108" t="s">
        <v>11</v>
      </c>
      <c r="D108">
        <v>0</v>
      </c>
      <c r="E108">
        <v>6165607</v>
      </c>
      <c r="F108">
        <v>0</v>
      </c>
      <c r="G108">
        <v>13694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1475112516</v>
      </c>
      <c r="B109">
        <v>214</v>
      </c>
      <c r="C109" t="s">
        <v>11</v>
      </c>
      <c r="D109">
        <v>0</v>
      </c>
      <c r="E109">
        <v>3139157</v>
      </c>
      <c r="F109">
        <v>0</v>
      </c>
      <c r="G109">
        <v>8835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1475112518</v>
      </c>
      <c r="B110">
        <v>216</v>
      </c>
      <c r="C110" t="s">
        <v>11</v>
      </c>
      <c r="D110">
        <v>0</v>
      </c>
      <c r="E110">
        <v>2907690</v>
      </c>
      <c r="F110">
        <v>0</v>
      </c>
      <c r="G110">
        <v>9221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1475112520</v>
      </c>
      <c r="B111">
        <v>218</v>
      </c>
      <c r="C111" t="s">
        <v>11</v>
      </c>
      <c r="D111">
        <v>0</v>
      </c>
      <c r="E111">
        <v>9975489</v>
      </c>
      <c r="F111">
        <v>0</v>
      </c>
      <c r="G111">
        <v>16406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1475112522</v>
      </c>
      <c r="B112">
        <v>220</v>
      </c>
      <c r="C112" t="s">
        <v>11</v>
      </c>
      <c r="D112">
        <v>0</v>
      </c>
      <c r="E112">
        <v>2335639</v>
      </c>
      <c r="F112">
        <v>0</v>
      </c>
      <c r="G112">
        <v>7940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1475112524</v>
      </c>
      <c r="B113">
        <v>222</v>
      </c>
      <c r="C113" t="s">
        <v>11</v>
      </c>
      <c r="D113">
        <v>0</v>
      </c>
      <c r="E113">
        <v>1841353</v>
      </c>
      <c r="F113">
        <v>0</v>
      </c>
      <c r="G113">
        <v>7328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1475112526</v>
      </c>
      <c r="B114">
        <v>224</v>
      </c>
      <c r="C114" t="s">
        <v>11</v>
      </c>
      <c r="D114">
        <v>0</v>
      </c>
      <c r="E114">
        <v>2229745</v>
      </c>
      <c r="F114">
        <v>0</v>
      </c>
      <c r="G114">
        <v>7500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1475112528</v>
      </c>
      <c r="B115">
        <v>226</v>
      </c>
      <c r="C115" t="s">
        <v>11</v>
      </c>
      <c r="D115">
        <v>0</v>
      </c>
      <c r="E115">
        <v>2240701</v>
      </c>
      <c r="F115">
        <v>0</v>
      </c>
      <c r="G115">
        <v>8086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1475112530</v>
      </c>
      <c r="B116">
        <v>228</v>
      </c>
      <c r="C116" t="s">
        <v>11</v>
      </c>
      <c r="D116">
        <v>0</v>
      </c>
      <c r="E116">
        <v>3267700</v>
      </c>
      <c r="F116">
        <v>0</v>
      </c>
      <c r="G116">
        <v>10420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1475112532</v>
      </c>
      <c r="B117">
        <v>230</v>
      </c>
      <c r="C117" t="s">
        <v>11</v>
      </c>
      <c r="D117">
        <v>0</v>
      </c>
      <c r="E117">
        <v>10329415</v>
      </c>
      <c r="F117">
        <v>0</v>
      </c>
      <c r="G117">
        <v>17485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1475112534</v>
      </c>
      <c r="B118">
        <v>232</v>
      </c>
      <c r="C118" t="s">
        <v>11</v>
      </c>
      <c r="D118">
        <v>0</v>
      </c>
      <c r="E118">
        <v>4822507</v>
      </c>
      <c r="F118">
        <v>0</v>
      </c>
      <c r="G118">
        <v>10855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1475112536</v>
      </c>
      <c r="B119">
        <v>234</v>
      </c>
      <c r="C119" t="s">
        <v>11</v>
      </c>
      <c r="D119">
        <v>0</v>
      </c>
      <c r="E119">
        <v>7476732</v>
      </c>
      <c r="F119">
        <v>0</v>
      </c>
      <c r="G119">
        <v>13695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1475112538</v>
      </c>
      <c r="B120">
        <v>236</v>
      </c>
      <c r="C120" t="s">
        <v>11</v>
      </c>
      <c r="D120">
        <v>0</v>
      </c>
      <c r="E120">
        <v>8123309</v>
      </c>
      <c r="F120">
        <v>0</v>
      </c>
      <c r="G120">
        <v>14191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1475112540</v>
      </c>
      <c r="B121">
        <v>238</v>
      </c>
      <c r="C121" t="s">
        <v>11</v>
      </c>
      <c r="D121">
        <v>0</v>
      </c>
      <c r="E121">
        <v>4316579</v>
      </c>
      <c r="F121">
        <v>0</v>
      </c>
      <c r="G121">
        <v>10452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1475112542</v>
      </c>
      <c r="B122">
        <v>240</v>
      </c>
      <c r="C122" t="s">
        <v>11</v>
      </c>
      <c r="D122">
        <v>0</v>
      </c>
      <c r="E122">
        <v>5472329</v>
      </c>
      <c r="F122">
        <v>0</v>
      </c>
      <c r="G122">
        <v>11603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1475112544</v>
      </c>
      <c r="B123">
        <v>242</v>
      </c>
      <c r="C123" t="s">
        <v>11</v>
      </c>
      <c r="D123">
        <v>0</v>
      </c>
      <c r="E123">
        <v>8193559</v>
      </c>
      <c r="F123">
        <v>0</v>
      </c>
      <c r="G123">
        <v>14715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1475112546</v>
      </c>
      <c r="B124">
        <v>244</v>
      </c>
      <c r="C124" t="s">
        <v>11</v>
      </c>
      <c r="D124">
        <v>0</v>
      </c>
      <c r="E124">
        <v>7874482</v>
      </c>
      <c r="F124">
        <v>0</v>
      </c>
      <c r="G124">
        <v>14413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1475112548</v>
      </c>
      <c r="B125">
        <v>246</v>
      </c>
      <c r="C125" t="s">
        <v>11</v>
      </c>
      <c r="D125">
        <v>0</v>
      </c>
      <c r="E125">
        <v>3894967</v>
      </c>
      <c r="F125">
        <v>0</v>
      </c>
      <c r="G125">
        <v>10690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1475112550</v>
      </c>
      <c r="B126">
        <v>248</v>
      </c>
      <c r="C126" t="s">
        <v>11</v>
      </c>
      <c r="D126">
        <v>0</v>
      </c>
      <c r="E126">
        <v>4135737</v>
      </c>
      <c r="F126">
        <v>0</v>
      </c>
      <c r="G126">
        <v>10847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1475112552</v>
      </c>
      <c r="B127">
        <v>250</v>
      </c>
      <c r="C127" t="s">
        <v>11</v>
      </c>
      <c r="D127">
        <v>0</v>
      </c>
      <c r="E127">
        <v>9168673</v>
      </c>
      <c r="F127">
        <v>0</v>
      </c>
      <c r="G127">
        <v>15287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1475112554</v>
      </c>
      <c r="B128">
        <v>252</v>
      </c>
      <c r="C128" t="s">
        <v>11</v>
      </c>
      <c r="D128">
        <v>0</v>
      </c>
      <c r="E128">
        <v>4604115</v>
      </c>
      <c r="F128">
        <v>0</v>
      </c>
      <c r="G128">
        <v>9916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1475112556</v>
      </c>
      <c r="B129">
        <v>254</v>
      </c>
      <c r="C129" t="s">
        <v>11</v>
      </c>
      <c r="D129">
        <v>0</v>
      </c>
      <c r="E129">
        <v>7351179</v>
      </c>
      <c r="F129">
        <v>0</v>
      </c>
      <c r="G129">
        <v>13612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1475112558</v>
      </c>
      <c r="B130">
        <v>256</v>
      </c>
      <c r="C130" t="s">
        <v>11</v>
      </c>
      <c r="D130">
        <v>0</v>
      </c>
      <c r="E130">
        <v>4519476</v>
      </c>
      <c r="F130">
        <v>0</v>
      </c>
      <c r="G130">
        <v>10863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1475112560</v>
      </c>
      <c r="B131">
        <v>258</v>
      </c>
      <c r="C131" t="s">
        <v>11</v>
      </c>
      <c r="D131">
        <v>0</v>
      </c>
      <c r="E131">
        <v>2095400</v>
      </c>
      <c r="F131">
        <v>0</v>
      </c>
      <c r="G131">
        <v>7548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1475112562</v>
      </c>
      <c r="B132">
        <v>260</v>
      </c>
      <c r="C132" t="s">
        <v>11</v>
      </c>
      <c r="D132">
        <v>0</v>
      </c>
      <c r="E132">
        <v>3236471</v>
      </c>
      <c r="F132">
        <v>0</v>
      </c>
      <c r="G132">
        <v>9303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1475112564</v>
      </c>
      <c r="B133">
        <v>262</v>
      </c>
      <c r="C133" t="s">
        <v>11</v>
      </c>
      <c r="D133">
        <v>0</v>
      </c>
      <c r="E133">
        <v>7995428</v>
      </c>
      <c r="F133">
        <v>0</v>
      </c>
      <c r="G133">
        <v>14972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1475112566</v>
      </c>
      <c r="B134">
        <v>264</v>
      </c>
      <c r="C134" t="s">
        <v>11</v>
      </c>
      <c r="D134">
        <v>0</v>
      </c>
      <c r="E134">
        <v>5472389</v>
      </c>
      <c r="F134">
        <v>0</v>
      </c>
      <c r="G134">
        <v>11719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1475112568</v>
      </c>
      <c r="B135">
        <v>266</v>
      </c>
      <c r="C135" t="s">
        <v>11</v>
      </c>
      <c r="D135">
        <v>0</v>
      </c>
      <c r="E135">
        <v>6030266</v>
      </c>
      <c r="F135">
        <v>0</v>
      </c>
      <c r="G135">
        <v>12355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1475112570</v>
      </c>
      <c r="B136">
        <v>268</v>
      </c>
      <c r="C136" t="s">
        <v>11</v>
      </c>
      <c r="D136">
        <v>0</v>
      </c>
      <c r="E136">
        <v>11278996</v>
      </c>
      <c r="F136">
        <v>0</v>
      </c>
      <c r="G136">
        <v>18992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1475112572</v>
      </c>
      <c r="B137">
        <v>270</v>
      </c>
      <c r="C137" t="s">
        <v>11</v>
      </c>
      <c r="D137">
        <v>0</v>
      </c>
      <c r="E137">
        <v>10613781</v>
      </c>
      <c r="F137">
        <v>0</v>
      </c>
      <c r="G137">
        <v>16662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1475112574</v>
      </c>
      <c r="B138">
        <v>272</v>
      </c>
      <c r="C138" t="s">
        <v>11</v>
      </c>
      <c r="D138">
        <v>0</v>
      </c>
      <c r="E138">
        <v>5079232</v>
      </c>
      <c r="F138">
        <v>0</v>
      </c>
      <c r="G138">
        <v>11273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1475112576</v>
      </c>
      <c r="B139">
        <v>274</v>
      </c>
      <c r="C139" t="s">
        <v>11</v>
      </c>
      <c r="D139">
        <v>0</v>
      </c>
      <c r="E139">
        <v>6348124</v>
      </c>
      <c r="F139">
        <v>0</v>
      </c>
      <c r="G139">
        <v>12983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1475112578</v>
      </c>
      <c r="B140">
        <v>276</v>
      </c>
      <c r="C140" t="s">
        <v>11</v>
      </c>
      <c r="D140">
        <v>0</v>
      </c>
      <c r="E140">
        <v>4712389</v>
      </c>
      <c r="F140">
        <v>0</v>
      </c>
      <c r="G140">
        <v>11188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1475112580</v>
      </c>
      <c r="B141">
        <v>278</v>
      </c>
      <c r="C141" t="s">
        <v>11</v>
      </c>
      <c r="D141">
        <v>0</v>
      </c>
      <c r="E141">
        <v>4517520</v>
      </c>
      <c r="F141">
        <v>0</v>
      </c>
      <c r="G141">
        <v>10749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1475112582</v>
      </c>
      <c r="B142">
        <v>280</v>
      </c>
      <c r="C142" t="s">
        <v>11</v>
      </c>
      <c r="D142">
        <v>0</v>
      </c>
      <c r="E142">
        <v>2850945</v>
      </c>
      <c r="F142">
        <v>0</v>
      </c>
      <c r="G142">
        <v>8862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1475112584</v>
      </c>
      <c r="B143">
        <v>282</v>
      </c>
      <c r="C143" t="s">
        <v>11</v>
      </c>
      <c r="D143">
        <v>0</v>
      </c>
      <c r="E143">
        <v>2739104</v>
      </c>
      <c r="F143">
        <v>0</v>
      </c>
      <c r="G143">
        <v>8473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1475112586</v>
      </c>
      <c r="B144">
        <v>284</v>
      </c>
      <c r="C144" t="s">
        <v>11</v>
      </c>
      <c r="D144">
        <v>0</v>
      </c>
      <c r="E144">
        <v>5571006</v>
      </c>
      <c r="F144">
        <v>0</v>
      </c>
      <c r="G144">
        <v>10786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1475112588</v>
      </c>
      <c r="B145">
        <v>286</v>
      </c>
      <c r="C145" t="s">
        <v>11</v>
      </c>
      <c r="D145">
        <v>0</v>
      </c>
      <c r="E145">
        <v>7294343</v>
      </c>
      <c r="F145">
        <v>0</v>
      </c>
      <c r="G145">
        <v>12119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1475112590</v>
      </c>
      <c r="B146">
        <v>288</v>
      </c>
      <c r="C146" t="s">
        <v>11</v>
      </c>
      <c r="D146">
        <v>0</v>
      </c>
      <c r="E146">
        <v>5618334</v>
      </c>
      <c r="F146">
        <v>0</v>
      </c>
      <c r="G146">
        <v>11597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1475112592</v>
      </c>
      <c r="B147">
        <v>290</v>
      </c>
      <c r="C147" t="s">
        <v>11</v>
      </c>
      <c r="D147">
        <v>0</v>
      </c>
      <c r="E147">
        <v>3141778</v>
      </c>
      <c r="F147">
        <v>0</v>
      </c>
      <c r="G147">
        <v>8125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1475112594</v>
      </c>
      <c r="B148">
        <v>292</v>
      </c>
      <c r="C148" t="s">
        <v>11</v>
      </c>
      <c r="D148">
        <v>0</v>
      </c>
      <c r="E148">
        <v>3708615</v>
      </c>
      <c r="F148">
        <v>0</v>
      </c>
      <c r="G148">
        <v>8630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1475112596</v>
      </c>
      <c r="B149">
        <v>294</v>
      </c>
      <c r="C149" t="s">
        <v>11</v>
      </c>
      <c r="D149">
        <v>0</v>
      </c>
      <c r="E149">
        <v>4121891</v>
      </c>
      <c r="F149">
        <v>0</v>
      </c>
      <c r="G149">
        <v>8863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1475112598</v>
      </c>
      <c r="B150">
        <v>296</v>
      </c>
      <c r="C150" t="s">
        <v>11</v>
      </c>
      <c r="D150">
        <v>0</v>
      </c>
      <c r="E150">
        <v>5315486</v>
      </c>
      <c r="F150">
        <v>0</v>
      </c>
      <c r="G150">
        <v>11678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1475112600</v>
      </c>
      <c r="B151">
        <v>298</v>
      </c>
      <c r="C151" t="s">
        <v>11</v>
      </c>
      <c r="D151">
        <v>0</v>
      </c>
      <c r="E151">
        <v>5753181</v>
      </c>
      <c r="F151">
        <v>0</v>
      </c>
      <c r="G151">
        <v>12226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1475112602</v>
      </c>
      <c r="B152">
        <v>300</v>
      </c>
      <c r="C152" t="s">
        <v>11</v>
      </c>
      <c r="D152">
        <v>0</v>
      </c>
      <c r="E152">
        <v>3259176</v>
      </c>
      <c r="F152">
        <v>0</v>
      </c>
      <c r="G152">
        <v>8604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1475112604</v>
      </c>
      <c r="B153">
        <v>302</v>
      </c>
      <c r="C153" t="s">
        <v>11</v>
      </c>
      <c r="D153">
        <v>0</v>
      </c>
      <c r="E153">
        <v>4071578</v>
      </c>
      <c r="F153">
        <v>0</v>
      </c>
      <c r="G153">
        <v>8876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1475112606</v>
      </c>
      <c r="B154">
        <v>304</v>
      </c>
      <c r="C154" t="s">
        <v>11</v>
      </c>
      <c r="D154">
        <v>0</v>
      </c>
      <c r="E154">
        <v>3174741</v>
      </c>
      <c r="F154">
        <v>0</v>
      </c>
      <c r="G154">
        <v>9350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1475112608</v>
      </c>
      <c r="B155">
        <v>306</v>
      </c>
      <c r="C155" t="s">
        <v>11</v>
      </c>
      <c r="D155">
        <v>0</v>
      </c>
      <c r="E155">
        <v>2416887</v>
      </c>
      <c r="F155">
        <v>0</v>
      </c>
      <c r="G155">
        <v>8289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1475112610</v>
      </c>
      <c r="B156">
        <v>308</v>
      </c>
      <c r="C156" t="s">
        <v>11</v>
      </c>
      <c r="D156">
        <v>0</v>
      </c>
      <c r="E156">
        <v>3636583</v>
      </c>
      <c r="F156">
        <v>0</v>
      </c>
      <c r="G156">
        <v>9529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1475112612</v>
      </c>
      <c r="B157">
        <v>310</v>
      </c>
      <c r="C157" t="s">
        <v>11</v>
      </c>
      <c r="D157">
        <v>0</v>
      </c>
      <c r="E157">
        <v>4554465</v>
      </c>
      <c r="F157">
        <v>0</v>
      </c>
      <c r="G157">
        <v>10270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1475112614</v>
      </c>
      <c r="B158">
        <v>312</v>
      </c>
      <c r="C158" t="s">
        <v>11</v>
      </c>
      <c r="D158">
        <v>0</v>
      </c>
      <c r="E158">
        <v>2430042</v>
      </c>
      <c r="F158">
        <v>0</v>
      </c>
      <c r="G158">
        <v>7300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1475112616</v>
      </c>
      <c r="B159">
        <v>314</v>
      </c>
      <c r="C159" t="s">
        <v>11</v>
      </c>
      <c r="D159">
        <v>0</v>
      </c>
      <c r="E159">
        <v>3399279</v>
      </c>
      <c r="F159">
        <v>0</v>
      </c>
      <c r="G159">
        <v>8873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1475112618</v>
      </c>
      <c r="B160">
        <v>316</v>
      </c>
      <c r="C160" t="s">
        <v>11</v>
      </c>
      <c r="D160">
        <v>0</v>
      </c>
      <c r="E160">
        <v>3900986</v>
      </c>
      <c r="F160">
        <v>0</v>
      </c>
      <c r="G160">
        <v>9113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1475112620</v>
      </c>
      <c r="B161">
        <v>318</v>
      </c>
      <c r="C161" t="s">
        <v>11</v>
      </c>
      <c r="D161">
        <v>0</v>
      </c>
      <c r="E161">
        <v>2296954</v>
      </c>
      <c r="F161">
        <v>0</v>
      </c>
      <c r="G161">
        <v>7244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1475112622</v>
      </c>
      <c r="B162">
        <v>320</v>
      </c>
      <c r="C162" t="s">
        <v>11</v>
      </c>
      <c r="D162">
        <v>0</v>
      </c>
      <c r="E162">
        <v>3611446</v>
      </c>
      <c r="F162">
        <v>0</v>
      </c>
      <c r="G162">
        <v>9530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1475112624</v>
      </c>
      <c r="B163">
        <v>322</v>
      </c>
      <c r="C163" t="s">
        <v>11</v>
      </c>
      <c r="D163">
        <v>0</v>
      </c>
      <c r="E163">
        <v>3498607</v>
      </c>
      <c r="F163">
        <v>0</v>
      </c>
      <c r="G163">
        <v>9057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1475112626</v>
      </c>
      <c r="B164">
        <v>324</v>
      </c>
      <c r="C164" t="s">
        <v>11</v>
      </c>
      <c r="D164">
        <v>0</v>
      </c>
      <c r="E164">
        <v>3305467</v>
      </c>
      <c r="F164">
        <v>0</v>
      </c>
      <c r="G164">
        <v>8380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1475112628</v>
      </c>
      <c r="B165">
        <v>326</v>
      </c>
      <c r="C165" t="s">
        <v>11</v>
      </c>
      <c r="D165">
        <v>0</v>
      </c>
      <c r="E165">
        <v>2791999</v>
      </c>
      <c r="F165">
        <v>0</v>
      </c>
      <c r="G165">
        <v>8624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1475112630</v>
      </c>
      <c r="B166">
        <v>328</v>
      </c>
      <c r="C166" t="s">
        <v>11</v>
      </c>
      <c r="D166">
        <v>0</v>
      </c>
      <c r="E166">
        <v>4114711</v>
      </c>
      <c r="F166">
        <v>0</v>
      </c>
      <c r="G166">
        <v>10229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1475112632</v>
      </c>
      <c r="B167">
        <v>330</v>
      </c>
      <c r="C167" t="s">
        <v>11</v>
      </c>
      <c r="D167">
        <v>0</v>
      </c>
      <c r="E167">
        <v>3379751</v>
      </c>
      <c r="F167">
        <v>0</v>
      </c>
      <c r="G167">
        <v>8364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1475112634</v>
      </c>
      <c r="B168">
        <v>332</v>
      </c>
      <c r="C168" t="s">
        <v>11</v>
      </c>
      <c r="D168">
        <v>0</v>
      </c>
      <c r="E168">
        <v>4229211</v>
      </c>
      <c r="F168">
        <v>0</v>
      </c>
      <c r="G168">
        <v>9975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1475112636</v>
      </c>
      <c r="B169">
        <v>334</v>
      </c>
      <c r="C169" t="s">
        <v>11</v>
      </c>
      <c r="D169">
        <v>0</v>
      </c>
      <c r="E169">
        <v>2990354</v>
      </c>
      <c r="F169">
        <v>0</v>
      </c>
      <c r="G169">
        <v>7724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1475112638</v>
      </c>
      <c r="B170">
        <v>336</v>
      </c>
      <c r="C170" t="s">
        <v>11</v>
      </c>
      <c r="D170">
        <v>0</v>
      </c>
      <c r="E170">
        <v>2008002</v>
      </c>
      <c r="F170">
        <v>0</v>
      </c>
      <c r="G170">
        <v>6964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1475112640</v>
      </c>
      <c r="B171">
        <v>338</v>
      </c>
      <c r="C171" t="s">
        <v>11</v>
      </c>
      <c r="D171">
        <v>0</v>
      </c>
      <c r="E171">
        <v>2321588</v>
      </c>
      <c r="F171">
        <v>0</v>
      </c>
      <c r="G171">
        <v>7262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1475112642</v>
      </c>
      <c r="B172">
        <v>340</v>
      </c>
      <c r="C172" t="s">
        <v>11</v>
      </c>
      <c r="D172">
        <v>0</v>
      </c>
      <c r="E172">
        <v>2824520</v>
      </c>
      <c r="F172">
        <v>0</v>
      </c>
      <c r="G172">
        <v>7864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1475112644</v>
      </c>
      <c r="B173">
        <v>342</v>
      </c>
      <c r="C173" t="s">
        <v>11</v>
      </c>
      <c r="D173">
        <v>0</v>
      </c>
      <c r="E173">
        <v>2459879</v>
      </c>
      <c r="F173">
        <v>0</v>
      </c>
      <c r="G173">
        <v>7214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1475112646</v>
      </c>
      <c r="B174">
        <v>344</v>
      </c>
      <c r="C174" t="s">
        <v>11</v>
      </c>
      <c r="D174">
        <v>0</v>
      </c>
      <c r="E174">
        <v>3137490</v>
      </c>
      <c r="F174">
        <v>0</v>
      </c>
      <c r="G174">
        <v>8154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1475112648</v>
      </c>
      <c r="B175">
        <v>346</v>
      </c>
      <c r="C175" t="s">
        <v>11</v>
      </c>
      <c r="D175">
        <v>0</v>
      </c>
      <c r="E175">
        <v>2353942</v>
      </c>
      <c r="F175">
        <v>0</v>
      </c>
      <c r="G175">
        <v>7895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1475112650</v>
      </c>
      <c r="B176">
        <v>348</v>
      </c>
      <c r="C176" t="s">
        <v>11</v>
      </c>
      <c r="D176">
        <v>0</v>
      </c>
      <c r="E176">
        <v>7381565</v>
      </c>
      <c r="F176">
        <v>0</v>
      </c>
      <c r="G176">
        <v>12980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1475112652</v>
      </c>
      <c r="B177">
        <v>350</v>
      </c>
      <c r="C177" t="s">
        <v>11</v>
      </c>
      <c r="D177">
        <v>0</v>
      </c>
      <c r="E177">
        <v>4773410</v>
      </c>
      <c r="F177">
        <v>0</v>
      </c>
      <c r="G177">
        <v>9363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1475112654</v>
      </c>
      <c r="B178">
        <v>352</v>
      </c>
      <c r="C178" t="s">
        <v>11</v>
      </c>
      <c r="D178">
        <v>0</v>
      </c>
      <c r="E178">
        <v>2455459</v>
      </c>
      <c r="F178">
        <v>0</v>
      </c>
      <c r="G178">
        <v>7057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1475112656</v>
      </c>
      <c r="B179">
        <v>354</v>
      </c>
      <c r="C179" t="s">
        <v>11</v>
      </c>
      <c r="D179">
        <v>0</v>
      </c>
      <c r="E179">
        <v>2501086</v>
      </c>
      <c r="F179">
        <v>0</v>
      </c>
      <c r="G179">
        <v>6652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1475112658</v>
      </c>
      <c r="B180">
        <v>356</v>
      </c>
      <c r="C180" t="s">
        <v>11</v>
      </c>
      <c r="D180">
        <v>0</v>
      </c>
      <c r="E180">
        <v>3458170</v>
      </c>
      <c r="F180">
        <v>0</v>
      </c>
      <c r="G180">
        <v>7995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1475112660</v>
      </c>
      <c r="B181">
        <v>358</v>
      </c>
      <c r="C181" t="s">
        <v>11</v>
      </c>
      <c r="D181">
        <v>0</v>
      </c>
      <c r="E181">
        <v>4340952</v>
      </c>
      <c r="F181">
        <v>0</v>
      </c>
      <c r="G181">
        <v>9018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1475112662</v>
      </c>
      <c r="B182">
        <v>360</v>
      </c>
      <c r="C182" t="s">
        <v>11</v>
      </c>
      <c r="D182">
        <v>0</v>
      </c>
      <c r="E182">
        <v>6360208</v>
      </c>
      <c r="F182">
        <v>0</v>
      </c>
      <c r="G182">
        <v>10452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1475112664</v>
      </c>
      <c r="B183">
        <v>362</v>
      </c>
      <c r="C183" t="s">
        <v>11</v>
      </c>
      <c r="D183">
        <v>0</v>
      </c>
      <c r="E183">
        <v>3320948</v>
      </c>
      <c r="F183">
        <v>0</v>
      </c>
      <c r="G183">
        <v>7961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1475112666</v>
      </c>
      <c r="B184">
        <v>364</v>
      </c>
      <c r="C184" t="s">
        <v>11</v>
      </c>
      <c r="D184">
        <v>0</v>
      </c>
      <c r="E184">
        <v>2270525</v>
      </c>
      <c r="F184">
        <v>0</v>
      </c>
      <c r="G184">
        <v>7017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1475112668</v>
      </c>
      <c r="B185">
        <v>366</v>
      </c>
      <c r="C185" t="s">
        <v>11</v>
      </c>
      <c r="D185">
        <v>0</v>
      </c>
      <c r="E185">
        <v>1664903</v>
      </c>
      <c r="F185">
        <v>0</v>
      </c>
      <c r="G185">
        <v>6010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1475112670</v>
      </c>
      <c r="B186">
        <v>368</v>
      </c>
      <c r="C186" t="s">
        <v>11</v>
      </c>
      <c r="D186">
        <v>0</v>
      </c>
      <c r="E186">
        <v>2749660</v>
      </c>
      <c r="F186">
        <v>0</v>
      </c>
      <c r="G186">
        <v>7572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1475112672</v>
      </c>
      <c r="B187">
        <v>370</v>
      </c>
      <c r="C187" t="s">
        <v>11</v>
      </c>
      <c r="D187">
        <v>0</v>
      </c>
      <c r="E187">
        <v>6486238</v>
      </c>
      <c r="F187">
        <v>0</v>
      </c>
      <c r="G187">
        <v>11935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1475112674</v>
      </c>
      <c r="B188">
        <v>372</v>
      </c>
      <c r="C188" t="s">
        <v>11</v>
      </c>
      <c r="D188">
        <v>0</v>
      </c>
      <c r="E188">
        <v>5819701</v>
      </c>
      <c r="F188">
        <v>0</v>
      </c>
      <c r="G188">
        <v>11631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1475112676</v>
      </c>
      <c r="B189">
        <v>374</v>
      </c>
      <c r="C189" t="s">
        <v>11</v>
      </c>
      <c r="D189">
        <v>0</v>
      </c>
      <c r="E189">
        <v>3774973</v>
      </c>
      <c r="F189">
        <v>0</v>
      </c>
      <c r="G189">
        <v>9495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1475112678</v>
      </c>
      <c r="B190">
        <v>376</v>
      </c>
      <c r="C190" t="s">
        <v>11</v>
      </c>
      <c r="D190">
        <v>0</v>
      </c>
      <c r="E190">
        <v>4389901</v>
      </c>
      <c r="F190">
        <v>0</v>
      </c>
      <c r="G190">
        <v>10633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1475112680</v>
      </c>
      <c r="B191">
        <v>378</v>
      </c>
      <c r="C191" t="s">
        <v>11</v>
      </c>
      <c r="D191">
        <v>0</v>
      </c>
      <c r="E191">
        <v>3649579</v>
      </c>
      <c r="F191">
        <v>0</v>
      </c>
      <c r="G191">
        <v>8948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1475112682</v>
      </c>
      <c r="B192">
        <v>380</v>
      </c>
      <c r="C192" t="s">
        <v>11</v>
      </c>
      <c r="D192">
        <v>0</v>
      </c>
      <c r="E192">
        <v>3812023</v>
      </c>
      <c r="F192">
        <v>0</v>
      </c>
      <c r="G192">
        <v>10084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1475112684</v>
      </c>
      <c r="B193">
        <v>382</v>
      </c>
      <c r="C193" t="s">
        <v>11</v>
      </c>
      <c r="D193">
        <v>0</v>
      </c>
      <c r="E193">
        <v>3369983</v>
      </c>
      <c r="F193">
        <v>0</v>
      </c>
      <c r="G193">
        <v>8236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1475112686</v>
      </c>
      <c r="B194">
        <v>384</v>
      </c>
      <c r="C194" t="s">
        <v>11</v>
      </c>
      <c r="D194">
        <v>0</v>
      </c>
      <c r="E194">
        <v>4695598</v>
      </c>
      <c r="F194">
        <v>0</v>
      </c>
      <c r="G194">
        <v>9516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1475112688</v>
      </c>
      <c r="B195">
        <v>386</v>
      </c>
      <c r="C195" t="s">
        <v>11</v>
      </c>
      <c r="D195">
        <v>0</v>
      </c>
      <c r="E195">
        <v>3504809</v>
      </c>
      <c r="F195">
        <v>0</v>
      </c>
      <c r="G195">
        <v>8912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1475112690</v>
      </c>
      <c r="B196">
        <v>388</v>
      </c>
      <c r="C196" t="s">
        <v>11</v>
      </c>
      <c r="D196">
        <v>0</v>
      </c>
      <c r="E196">
        <v>3084220</v>
      </c>
      <c r="F196">
        <v>0</v>
      </c>
      <c r="G196">
        <v>8719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1475112692</v>
      </c>
      <c r="B197">
        <v>390</v>
      </c>
      <c r="C197" t="s">
        <v>11</v>
      </c>
      <c r="D197">
        <v>0</v>
      </c>
      <c r="E197">
        <v>2965516</v>
      </c>
      <c r="F197">
        <v>0</v>
      </c>
      <c r="G197">
        <v>8742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1475112694</v>
      </c>
      <c r="B198">
        <v>392</v>
      </c>
      <c r="C198" t="s">
        <v>11</v>
      </c>
      <c r="D198">
        <v>0</v>
      </c>
      <c r="E198">
        <v>6941814</v>
      </c>
      <c r="F198">
        <v>0</v>
      </c>
      <c r="G198">
        <v>12358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1475112696</v>
      </c>
      <c r="B199">
        <v>394</v>
      </c>
      <c r="C199" t="s">
        <v>11</v>
      </c>
      <c r="D199">
        <v>0</v>
      </c>
      <c r="E199">
        <v>4210551</v>
      </c>
      <c r="F199">
        <v>0</v>
      </c>
      <c r="G199">
        <v>8882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1475112698</v>
      </c>
      <c r="B200">
        <v>396</v>
      </c>
      <c r="C200" t="s">
        <v>11</v>
      </c>
      <c r="D200">
        <v>0</v>
      </c>
      <c r="E200">
        <v>1667260</v>
      </c>
      <c r="F200">
        <v>0</v>
      </c>
      <c r="G200">
        <v>5983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1475112700</v>
      </c>
      <c r="B201">
        <v>398</v>
      </c>
      <c r="C201" t="s">
        <v>11</v>
      </c>
      <c r="D201">
        <v>0</v>
      </c>
      <c r="E201">
        <v>4639046</v>
      </c>
      <c r="F201">
        <v>0</v>
      </c>
      <c r="G201">
        <v>9311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1475112702</v>
      </c>
      <c r="B202">
        <v>400</v>
      </c>
      <c r="C202" t="s">
        <v>11</v>
      </c>
      <c r="D202">
        <v>0</v>
      </c>
      <c r="E202">
        <v>5895308</v>
      </c>
      <c r="F202">
        <v>0</v>
      </c>
      <c r="G202">
        <v>11232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1475112704</v>
      </c>
      <c r="B203">
        <v>402</v>
      </c>
      <c r="C203" t="s">
        <v>11</v>
      </c>
      <c r="D203">
        <v>0</v>
      </c>
      <c r="E203">
        <v>8340879</v>
      </c>
      <c r="F203">
        <v>0</v>
      </c>
      <c r="G203">
        <v>12950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1475112706</v>
      </c>
      <c r="B204">
        <v>404</v>
      </c>
      <c r="C204" t="s">
        <v>11</v>
      </c>
      <c r="D204">
        <v>0</v>
      </c>
      <c r="E204">
        <v>7244833</v>
      </c>
      <c r="F204">
        <v>0</v>
      </c>
      <c r="G204">
        <v>12421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1475112708</v>
      </c>
      <c r="B205">
        <v>406</v>
      </c>
      <c r="C205" t="s">
        <v>11</v>
      </c>
      <c r="D205">
        <v>0</v>
      </c>
      <c r="E205">
        <v>6278648</v>
      </c>
      <c r="F205">
        <v>0</v>
      </c>
      <c r="G205">
        <v>11712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1475112710</v>
      </c>
      <c r="B206">
        <v>408</v>
      </c>
      <c r="C206" t="s">
        <v>11</v>
      </c>
      <c r="D206">
        <v>0</v>
      </c>
      <c r="E206">
        <v>7300329</v>
      </c>
      <c r="F206">
        <v>0</v>
      </c>
      <c r="G206">
        <v>13030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1475112712</v>
      </c>
      <c r="B207">
        <v>410</v>
      </c>
      <c r="C207" t="s">
        <v>11</v>
      </c>
      <c r="D207">
        <v>0</v>
      </c>
      <c r="E207">
        <v>4056376</v>
      </c>
      <c r="F207">
        <v>0</v>
      </c>
      <c r="G207">
        <v>9510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1475112714</v>
      </c>
      <c r="B208">
        <v>412</v>
      </c>
      <c r="C208" t="s">
        <v>11</v>
      </c>
      <c r="D208">
        <v>0</v>
      </c>
      <c r="E208">
        <v>6208111</v>
      </c>
      <c r="F208">
        <v>0</v>
      </c>
      <c r="G208">
        <v>10508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1475112716</v>
      </c>
      <c r="B209">
        <v>414</v>
      </c>
      <c r="C209" t="s">
        <v>11</v>
      </c>
      <c r="D209">
        <v>0</v>
      </c>
      <c r="E209">
        <v>4068868</v>
      </c>
      <c r="F209">
        <v>0</v>
      </c>
      <c r="G209">
        <v>9026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1475112718</v>
      </c>
      <c r="B210">
        <v>416</v>
      </c>
      <c r="C210" t="s">
        <v>11</v>
      </c>
      <c r="D210">
        <v>0</v>
      </c>
      <c r="E210">
        <v>4110586</v>
      </c>
      <c r="F210">
        <v>0</v>
      </c>
      <c r="G210">
        <v>9412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1475112720</v>
      </c>
      <c r="B211">
        <v>418</v>
      </c>
      <c r="C211" t="s">
        <v>11</v>
      </c>
      <c r="D211">
        <v>0</v>
      </c>
      <c r="E211">
        <v>3226933</v>
      </c>
      <c r="F211">
        <v>0</v>
      </c>
      <c r="G211">
        <v>8644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1475112722</v>
      </c>
      <c r="B212">
        <v>420</v>
      </c>
      <c r="C212" t="s">
        <v>11</v>
      </c>
      <c r="D212">
        <v>0</v>
      </c>
      <c r="E212">
        <v>6009384</v>
      </c>
      <c r="F212">
        <v>0</v>
      </c>
      <c r="G212">
        <v>11159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1475112724</v>
      </c>
      <c r="B213">
        <v>422</v>
      </c>
      <c r="C213" t="s">
        <v>11</v>
      </c>
      <c r="D213">
        <v>0</v>
      </c>
      <c r="E213">
        <v>9268867</v>
      </c>
      <c r="F213">
        <v>0</v>
      </c>
      <c r="G213">
        <v>13746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1475112726</v>
      </c>
      <c r="B214">
        <v>424</v>
      </c>
      <c r="C214" t="s">
        <v>11</v>
      </c>
      <c r="D214">
        <v>0</v>
      </c>
      <c r="E214">
        <v>346333</v>
      </c>
      <c r="F214">
        <v>0</v>
      </c>
      <c r="G214">
        <v>567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1475112728</v>
      </c>
      <c r="B215">
        <v>426</v>
      </c>
      <c r="C215" t="s">
        <v>11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1475112730</v>
      </c>
      <c r="B216">
        <v>428</v>
      </c>
      <c r="C216" t="s">
        <v>11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1475112732</v>
      </c>
      <c r="B217">
        <v>430</v>
      </c>
      <c r="C217" t="s">
        <v>11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1475112734</v>
      </c>
      <c r="B218">
        <v>432</v>
      </c>
      <c r="C218" t="s">
        <v>11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1475112736</v>
      </c>
      <c r="B219">
        <v>434</v>
      </c>
      <c r="C219" t="s">
        <v>11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1475112738</v>
      </c>
      <c r="B220">
        <v>436</v>
      </c>
      <c r="C220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1475112740</v>
      </c>
      <c r="B221">
        <v>438</v>
      </c>
      <c r="C221" t="s">
        <v>11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1475112742</v>
      </c>
      <c r="B222">
        <v>440</v>
      </c>
      <c r="C222" t="s">
        <v>11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1475112744</v>
      </c>
      <c r="B223">
        <v>442</v>
      </c>
      <c r="C223" t="s">
        <v>11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1475112746</v>
      </c>
      <c r="B224">
        <v>444</v>
      </c>
      <c r="C224" t="s">
        <v>11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1475112748</v>
      </c>
      <c r="B225">
        <v>446</v>
      </c>
      <c r="C225" t="s">
        <v>11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1475112750</v>
      </c>
      <c r="B226">
        <v>448</v>
      </c>
      <c r="C226" t="s">
        <v>11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1475112752</v>
      </c>
      <c r="B227">
        <v>450</v>
      </c>
      <c r="C227" t="s">
        <v>11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1475112754</v>
      </c>
      <c r="B228">
        <v>452</v>
      </c>
      <c r="C228" t="s">
        <v>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1475108377</vt:lpstr>
      <vt:lpstr>1475108927</vt:lpstr>
      <vt:lpstr>1475109488</vt:lpstr>
      <vt:lpstr>1475110050</vt:lpstr>
      <vt:lpstr>1475110612</vt:lpstr>
      <vt:lpstr>1475111173</vt:lpstr>
      <vt:lpstr>1475111725</vt:lpstr>
      <vt:lpstr>1475112276</vt:lpstr>
      <vt:lpstr>1475112825</vt:lpstr>
      <vt:lpstr>1475113387</vt:lpstr>
      <vt:lpstr>1475133471</vt:lpstr>
      <vt:lpstr>1475134033</vt:lpstr>
      <vt:lpstr>1475134594</vt:lpstr>
      <vt:lpstr>1475135146</vt:lpstr>
      <vt:lpstr>1475135706</vt:lpstr>
      <vt:lpstr>1475136268</vt:lpstr>
      <vt:lpstr>1475136844</vt:lpstr>
      <vt:lpstr>1475137405</vt:lpstr>
      <vt:lpstr>1475137967</vt:lpstr>
      <vt:lpstr>1475138518</vt:lpstr>
      <vt:lpstr>1475158744</vt:lpstr>
      <vt:lpstr>1475159304</vt:lpstr>
      <vt:lpstr>1475159865</vt:lpstr>
      <vt:lpstr>1475160416</vt:lpstr>
      <vt:lpstr>1475160976</vt:lpstr>
      <vt:lpstr>1475161543</vt:lpstr>
      <vt:lpstr>1475162094</vt:lpstr>
      <vt:lpstr>1475162644</vt:lpstr>
      <vt:lpstr>1475163204</vt:lpstr>
      <vt:lpstr>1475163765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2016-09-30T14:44:09Z</dcterms:created>
  <dcterms:modified xsi:type="dcterms:W3CDTF">2016-09-30T14:44:09Z</dcterms:modified>
</cp:coreProperties>
</file>