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<sst xmlns="http://schemas.openxmlformats.org/spreadsheetml/2006/main" count="690" uniqueCount="23">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</sst>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  <c r="L1">
        <f>1475108377!L1</f>
        <v>0</v>
      </c>
      <c r="M1">
        <f>1475108377!M1</f>
        <v>0</v>
      </c>
      <c r="N1">
        <f>1475108377!N1</f>
        <v>0</v>
      </c>
      <c r="O1">
        <f>1475108377!O1</f>
        <v>0</v>
      </c>
      <c r="P1">
        <f>1475108377!P1</f>
        <v>0</v>
      </c>
      <c r="Q1">
        <f>1475108377!Q1</f>
        <v>0</v>
      </c>
      <c r="R1">
        <f>1475108377!R1</f>
        <v>0</v>
      </c>
      <c r="S1">
        <f>1475108377!S1</f>
        <v>0</v>
      </c>
      <c r="T1">
        <f>1475108377!T1</f>
        <v>0</v>
      </c>
      <c r="U1">
        <f>1475108377!U1</f>
        <v>0</v>
      </c>
      <c r="V1">
        <f>1475108377!V1</f>
        <v>0</v>
      </c>
      <c r="W1">
        <f>1475108377!W1</f>
        <v>0</v>
      </c>
    </row>
    <row r="2" spans="1:23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  <c r="L2">
        <f>MEDIAN(1475108377!L2,1475108927!L2,1475109488!L2,1475110050!L2,1475110612!L2,1475111173!L2,1475111725!L2,1475112276!L2,1475112825!L2,1475113387!L2,1475133471!L2,1475134033!L2,1475134594!L2,1475135146!L2,1475135706!L2,1475136268!L2,1475136844!L2,1475137405!L2,1475137967!L2,1475138518!L2,1475158744!L2,1475159304!L2,1475159865!L2,1475160416!L2,1475160976!L2,1475161543!L2,1475162094!L2,1475162644!L2,1475163204!L2,1475163765!L2)</f>
        <v>0</v>
      </c>
      <c r="M2">
        <f>MEDIAN(1475108377!M2,1475108927!M2,1475109488!M2,1475110050!M2,1475110612!M2,1475111173!M2,1475111725!M2,1475112276!M2,1475112825!M2,1475113387!M2,1475133471!M2,1475134033!M2,1475134594!M2,1475135146!M2,1475135706!M2,1475136268!M2,1475136844!M2,1475137405!M2,1475137967!M2,1475138518!M2,1475158744!M2,1475159304!M2,1475159865!M2,1475160416!M2,1475160976!M2,1475161543!M2,1475162094!M2,1475162644!M2,1475163204!M2,1475163765!M2)</f>
        <v>0</v>
      </c>
      <c r="N2">
        <f>MEDIAN(1475108377!N2,1475108927!N2,1475109488!N2,1475110050!N2,1475110612!N2,1475111173!N2,1475111725!N2,1475112276!N2,1475112825!N2,1475113387!N2,1475133471!N2,1475134033!N2,1475134594!N2,1475135146!N2,1475135706!N2,1475136268!N2,1475136844!N2,1475137405!N2,1475137967!N2,1475138518!N2,1475158744!N2,1475159304!N2,1475159865!N2,1475160416!N2,1475160976!N2,1475161543!N2,1475162094!N2,1475162644!N2,1475163204!N2,1475163765!N2)</f>
        <v>0</v>
      </c>
      <c r="O2">
        <f>MEDIAN(1475108377!O2,1475108927!O2,1475109488!O2,1475110050!O2,1475110612!O2,1475111173!O2,1475111725!O2,1475112276!O2,1475112825!O2,1475113387!O2,1475133471!O2,1475134033!O2,1475134594!O2,1475135146!O2,1475135706!O2,1475136268!O2,1475136844!O2,1475137405!O2,1475137967!O2,1475138518!O2,1475158744!O2,1475159304!O2,1475159865!O2,1475160416!O2,1475160976!O2,1475161543!O2,1475162094!O2,1475162644!O2,1475163204!O2,1475163765!O2)</f>
        <v>0</v>
      </c>
      <c r="P2">
        <f>MEDIAN(1475108377!P2,1475108927!P2,1475109488!P2,1475110050!P2,1475110612!P2,1475111173!P2,1475111725!P2,1475112276!P2,1475112825!P2,1475113387!P2,1475133471!P2,1475134033!P2,1475134594!P2,1475135146!P2,1475135706!P2,1475136268!P2,1475136844!P2,1475137405!P2,1475137967!P2,1475138518!P2,1475158744!P2,1475159304!P2,1475159865!P2,1475160416!P2,1475160976!P2,1475161543!P2,1475162094!P2,1475162644!P2,1475163204!P2,1475163765!P2)</f>
        <v>0</v>
      </c>
      <c r="Q2">
        <f>MEDIAN(1475108377!Q2,1475108927!Q2,1475109488!Q2,1475110050!Q2,1475110612!Q2,1475111173!Q2,1475111725!Q2,1475112276!Q2,1475112825!Q2,1475113387!Q2,1475133471!Q2,1475134033!Q2,1475134594!Q2,1475135146!Q2,1475135706!Q2,1475136268!Q2,1475136844!Q2,1475137405!Q2,1475137967!Q2,1475138518!Q2,1475158744!Q2,1475159304!Q2,1475159865!Q2,1475160416!Q2,1475160976!Q2,1475161543!Q2,1475162094!Q2,1475162644!Q2,1475163204!Q2,1475163765!Q2)</f>
        <v>0</v>
      </c>
      <c r="R2">
        <f>MEDIAN(1475108377!R2,1475108927!R2,1475109488!R2,1475110050!R2,1475110612!R2,1475111173!R2,1475111725!R2,1475112276!R2,1475112825!R2,1475113387!R2,1475133471!R2,1475134033!R2,1475134594!R2,1475135146!R2,1475135706!R2,1475136268!R2,1475136844!R2,1475137405!R2,1475137967!R2,1475138518!R2,1475158744!R2,1475159304!R2,1475159865!R2,1475160416!R2,1475160976!R2,1475161543!R2,1475162094!R2,1475162644!R2,1475163204!R2,1475163765!R2)</f>
        <v>0</v>
      </c>
      <c r="S2">
        <f>MEDIAN(1475108377!S2,1475108927!S2,1475109488!S2,1475110050!S2,1475110612!S2,1475111173!S2,1475111725!S2,1475112276!S2,1475112825!S2,1475113387!S2,1475133471!S2,1475134033!S2,1475134594!S2,1475135146!S2,1475135706!S2,1475136268!S2,1475136844!S2,1475137405!S2,1475137967!S2,1475138518!S2,1475158744!S2,1475159304!S2,1475159865!S2,1475160416!S2,1475160976!S2,1475161543!S2,1475162094!S2,1475162644!S2,1475163204!S2,1475163765!S2)</f>
        <v>0</v>
      </c>
      <c r="T2">
        <f>MEDIAN(1475108377!T2,1475108927!T2,1475109488!T2,1475110050!T2,1475110612!T2,1475111173!T2,1475111725!T2,1475112276!T2,1475112825!T2,1475113387!T2,1475133471!T2,1475134033!T2,1475134594!T2,1475135146!T2,1475135706!T2,1475136268!T2,1475136844!T2,1475137405!T2,1475137967!T2,1475138518!T2,1475158744!T2,1475159304!T2,1475159865!T2,1475160416!T2,1475160976!T2,1475161543!T2,1475162094!T2,1475162644!T2,1475163204!T2,1475163765!T2)</f>
        <v>0</v>
      </c>
      <c r="U2">
        <f>MEDIAN(1475108377!U2,1475108927!U2,1475109488!U2,1475110050!U2,1475110612!U2,1475111173!U2,1475111725!U2,1475112276!U2,1475112825!U2,1475113387!U2,1475133471!U2,1475134033!U2,1475134594!U2,1475135146!U2,1475135706!U2,1475136268!U2,1475136844!U2,1475137405!U2,1475137967!U2,1475138518!U2,1475158744!U2,1475159304!U2,1475159865!U2,1475160416!U2,1475160976!U2,1475161543!U2,1475162094!U2,1475162644!U2,1475163204!U2,1475163765!U2)</f>
        <v>0</v>
      </c>
      <c r="V2">
        <f>MEDIAN(1475108377!V2,1475108927!V2,1475109488!V2,1475110050!V2,1475110612!V2,1475111173!V2,1475111725!V2,1475112276!V2,1475112825!V2,1475113387!V2,1475133471!V2,1475134033!V2,1475134594!V2,1475135146!V2,1475135706!V2,1475136268!V2,1475136844!V2,1475137405!V2,1475137967!V2,1475138518!V2,1475158744!V2,1475159304!V2,1475159865!V2,1475160416!V2,1475160976!V2,1475161543!V2,1475162094!V2,1475162644!V2,1475163204!V2,1475163765!V2)</f>
        <v>0</v>
      </c>
      <c r="W2">
        <f>MEDIAN(1475108377!W2,1475108927!W2,1475109488!W2,1475110050!W2,1475110612!W2,1475111173!W2,1475111725!W2,1475112276!W2,1475112825!W2,1475113387!W2,1475133471!W2,1475134033!W2,1475134594!W2,1475135146!W2,1475135706!W2,1475136268!W2,1475136844!W2,1475137405!W2,1475137967!W2,1475138518!W2,1475158744!W2,1475159304!W2,1475159865!W2,1475160416!W2,1475160976!W2,1475161543!W2,1475162094!W2,1475162644!W2,1475163204!W2,1475163765!W2)</f>
        <v>0</v>
      </c>
    </row>
    <row r="3" spans="1:23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  <c r="L3">
        <f>MEDIAN(1475108377!L3,1475108927!L3,1475109488!L3,1475110050!L3,1475110612!L3,1475111173!L3,1475111725!L3,1475112276!L3,1475112825!L3,1475113387!L3,1475133471!L3,1475134033!L3,1475134594!L3,1475135146!L3,1475135706!L3,1475136268!L3,1475136844!L3,1475137405!L3,1475137967!L3,1475138518!L3,1475158744!L3,1475159304!L3,1475159865!L3,1475160416!L3,1475160976!L3,1475161543!L3,1475162094!L3,1475162644!L3,1475163204!L3,1475163765!L3)</f>
        <v>0</v>
      </c>
      <c r="M3">
        <f>MEDIAN(1475108377!M3,1475108927!M3,1475109488!M3,1475110050!M3,1475110612!M3,1475111173!M3,1475111725!M3,1475112276!M3,1475112825!M3,1475113387!M3,1475133471!M3,1475134033!M3,1475134594!M3,1475135146!M3,1475135706!M3,1475136268!M3,1475136844!M3,1475137405!M3,1475137967!M3,1475138518!M3,1475158744!M3,1475159304!M3,1475159865!M3,1475160416!M3,1475160976!M3,1475161543!M3,1475162094!M3,1475162644!M3,1475163204!M3,1475163765!M3)</f>
        <v>0</v>
      </c>
      <c r="N3">
        <f>MEDIAN(1475108377!N3,1475108927!N3,1475109488!N3,1475110050!N3,1475110612!N3,1475111173!N3,1475111725!N3,1475112276!N3,1475112825!N3,1475113387!N3,1475133471!N3,1475134033!N3,1475134594!N3,1475135146!N3,1475135706!N3,1475136268!N3,1475136844!N3,1475137405!N3,1475137967!N3,1475138518!N3,1475158744!N3,1475159304!N3,1475159865!N3,1475160416!N3,1475160976!N3,1475161543!N3,1475162094!N3,1475162644!N3,1475163204!N3,1475163765!N3)</f>
        <v>0</v>
      </c>
      <c r="O3">
        <f>MEDIAN(1475108377!O3,1475108927!O3,1475109488!O3,1475110050!O3,1475110612!O3,1475111173!O3,1475111725!O3,1475112276!O3,1475112825!O3,1475113387!O3,1475133471!O3,1475134033!O3,1475134594!O3,1475135146!O3,1475135706!O3,1475136268!O3,1475136844!O3,1475137405!O3,1475137967!O3,1475138518!O3,1475158744!O3,1475159304!O3,1475159865!O3,1475160416!O3,1475160976!O3,1475161543!O3,1475162094!O3,1475162644!O3,1475163204!O3,1475163765!O3)</f>
        <v>0</v>
      </c>
      <c r="P3">
        <f>MEDIAN(1475108377!P3,1475108927!P3,1475109488!P3,1475110050!P3,1475110612!P3,1475111173!P3,1475111725!P3,1475112276!P3,1475112825!P3,1475113387!P3,1475133471!P3,1475134033!P3,1475134594!P3,1475135146!P3,1475135706!P3,1475136268!P3,1475136844!P3,1475137405!P3,1475137967!P3,1475138518!P3,1475158744!P3,1475159304!P3,1475159865!P3,1475160416!P3,1475160976!P3,1475161543!P3,1475162094!P3,1475162644!P3,1475163204!P3,1475163765!P3)</f>
        <v>0</v>
      </c>
      <c r="Q3">
        <f>MEDIAN(1475108377!Q3,1475108927!Q3,1475109488!Q3,1475110050!Q3,1475110612!Q3,1475111173!Q3,1475111725!Q3,1475112276!Q3,1475112825!Q3,1475113387!Q3,1475133471!Q3,1475134033!Q3,1475134594!Q3,1475135146!Q3,1475135706!Q3,1475136268!Q3,1475136844!Q3,1475137405!Q3,1475137967!Q3,1475138518!Q3,1475158744!Q3,1475159304!Q3,1475159865!Q3,1475160416!Q3,1475160976!Q3,1475161543!Q3,1475162094!Q3,1475162644!Q3,1475163204!Q3,1475163765!Q3)</f>
        <v>0</v>
      </c>
      <c r="R3">
        <f>MEDIAN(1475108377!R3,1475108927!R3,1475109488!R3,1475110050!R3,1475110612!R3,1475111173!R3,1475111725!R3,1475112276!R3,1475112825!R3,1475113387!R3,1475133471!R3,1475134033!R3,1475134594!R3,1475135146!R3,1475135706!R3,1475136268!R3,1475136844!R3,1475137405!R3,1475137967!R3,1475138518!R3,1475158744!R3,1475159304!R3,1475159865!R3,1475160416!R3,1475160976!R3,1475161543!R3,1475162094!R3,1475162644!R3,1475163204!R3,1475163765!R3)</f>
        <v>0</v>
      </c>
      <c r="S3">
        <f>MEDIAN(1475108377!S3,1475108927!S3,1475109488!S3,1475110050!S3,1475110612!S3,1475111173!S3,1475111725!S3,1475112276!S3,1475112825!S3,1475113387!S3,1475133471!S3,1475134033!S3,1475134594!S3,1475135146!S3,1475135706!S3,1475136268!S3,1475136844!S3,1475137405!S3,1475137967!S3,1475138518!S3,1475158744!S3,1475159304!S3,1475159865!S3,1475160416!S3,1475160976!S3,1475161543!S3,1475162094!S3,1475162644!S3,1475163204!S3,1475163765!S3)</f>
        <v>0</v>
      </c>
      <c r="T3">
        <f>MEDIAN(1475108377!T3,1475108927!T3,1475109488!T3,1475110050!T3,1475110612!T3,1475111173!T3,1475111725!T3,1475112276!T3,1475112825!T3,1475113387!T3,1475133471!T3,1475134033!T3,1475134594!T3,1475135146!T3,1475135706!T3,1475136268!T3,1475136844!T3,1475137405!T3,1475137967!T3,1475138518!T3,1475158744!T3,1475159304!T3,1475159865!T3,1475160416!T3,1475160976!T3,1475161543!T3,1475162094!T3,1475162644!T3,1475163204!T3,1475163765!T3)</f>
        <v>0</v>
      </c>
      <c r="U3">
        <f>MEDIAN(1475108377!U3,1475108927!U3,1475109488!U3,1475110050!U3,1475110612!U3,1475111173!U3,1475111725!U3,1475112276!U3,1475112825!U3,1475113387!U3,1475133471!U3,1475134033!U3,1475134594!U3,1475135146!U3,1475135706!U3,1475136268!U3,1475136844!U3,1475137405!U3,1475137967!U3,1475138518!U3,1475158744!U3,1475159304!U3,1475159865!U3,1475160416!U3,1475160976!U3,1475161543!U3,1475162094!U3,1475162644!U3,1475163204!U3,1475163765!U3)</f>
        <v>0</v>
      </c>
      <c r="V3">
        <f>MEDIAN(1475108377!V3,1475108927!V3,1475109488!V3,1475110050!V3,1475110612!V3,1475111173!V3,1475111725!V3,1475112276!V3,1475112825!V3,1475113387!V3,1475133471!V3,1475134033!V3,1475134594!V3,1475135146!V3,1475135706!V3,1475136268!V3,1475136844!V3,1475137405!V3,1475137967!V3,1475138518!V3,1475158744!V3,1475159304!V3,1475159865!V3,1475160416!V3,1475160976!V3,1475161543!V3,1475162094!V3,1475162644!V3,1475163204!V3,1475163765!V3)</f>
        <v>0</v>
      </c>
      <c r="W3">
        <f>MEDIAN(1475108377!W3,1475108927!W3,1475109488!W3,1475110050!W3,1475110612!W3,1475111173!W3,1475111725!W3,1475112276!W3,1475112825!W3,1475113387!W3,1475133471!W3,1475134033!W3,1475134594!W3,1475135146!W3,1475135706!W3,1475136268!W3,1475136844!W3,1475137405!W3,1475137967!W3,1475138518!W3,1475158744!W3,1475159304!W3,1475159865!W3,1475160416!W3,1475160976!W3,1475161543!W3,1475162094!W3,1475162644!W3,1475163204!W3,1475163765!W3)</f>
        <v>0</v>
      </c>
    </row>
    <row r="4" spans="1:23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  <c r="L4">
        <f>MEDIAN(1475108377!L4,1475108927!L4,1475109488!L4,1475110050!L4,1475110612!L4,1475111173!L4,1475111725!L4,1475112276!L4,1475112825!L4,1475113387!L4,1475133471!L4,1475134033!L4,1475134594!L4,1475135146!L4,1475135706!L4,1475136268!L4,1475136844!L4,1475137405!L4,1475137967!L4,1475138518!L4,1475158744!L4,1475159304!L4,1475159865!L4,1475160416!L4,1475160976!L4,1475161543!L4,1475162094!L4,1475162644!L4,1475163204!L4,1475163765!L4)</f>
        <v>0</v>
      </c>
      <c r="M4">
        <f>MEDIAN(1475108377!M4,1475108927!M4,1475109488!M4,1475110050!M4,1475110612!M4,1475111173!M4,1475111725!M4,1475112276!M4,1475112825!M4,1475113387!M4,1475133471!M4,1475134033!M4,1475134594!M4,1475135146!M4,1475135706!M4,1475136268!M4,1475136844!M4,1475137405!M4,1475137967!M4,1475138518!M4,1475158744!M4,1475159304!M4,1475159865!M4,1475160416!M4,1475160976!M4,1475161543!M4,1475162094!M4,1475162644!M4,1475163204!M4,1475163765!M4)</f>
        <v>0</v>
      </c>
      <c r="N4">
        <f>MEDIAN(1475108377!N4,1475108927!N4,1475109488!N4,1475110050!N4,1475110612!N4,1475111173!N4,1475111725!N4,1475112276!N4,1475112825!N4,1475113387!N4,1475133471!N4,1475134033!N4,1475134594!N4,1475135146!N4,1475135706!N4,1475136268!N4,1475136844!N4,1475137405!N4,1475137967!N4,1475138518!N4,1475158744!N4,1475159304!N4,1475159865!N4,1475160416!N4,1475160976!N4,1475161543!N4,1475162094!N4,1475162644!N4,1475163204!N4,1475163765!N4)</f>
        <v>0</v>
      </c>
      <c r="O4">
        <f>MEDIAN(1475108377!O4,1475108927!O4,1475109488!O4,1475110050!O4,1475110612!O4,1475111173!O4,1475111725!O4,1475112276!O4,1475112825!O4,1475113387!O4,1475133471!O4,1475134033!O4,1475134594!O4,1475135146!O4,1475135706!O4,1475136268!O4,1475136844!O4,1475137405!O4,1475137967!O4,1475138518!O4,1475158744!O4,1475159304!O4,1475159865!O4,1475160416!O4,1475160976!O4,1475161543!O4,1475162094!O4,1475162644!O4,1475163204!O4,1475163765!O4)</f>
        <v>0</v>
      </c>
      <c r="P4">
        <f>MEDIAN(1475108377!P4,1475108927!P4,1475109488!P4,1475110050!P4,1475110612!P4,1475111173!P4,1475111725!P4,1475112276!P4,1475112825!P4,1475113387!P4,1475133471!P4,1475134033!P4,1475134594!P4,1475135146!P4,1475135706!P4,1475136268!P4,1475136844!P4,1475137405!P4,1475137967!P4,1475138518!P4,1475158744!P4,1475159304!P4,1475159865!P4,1475160416!P4,1475160976!P4,1475161543!P4,1475162094!P4,1475162644!P4,1475163204!P4,1475163765!P4)</f>
        <v>0</v>
      </c>
      <c r="Q4">
        <f>MEDIAN(1475108377!Q4,1475108927!Q4,1475109488!Q4,1475110050!Q4,1475110612!Q4,1475111173!Q4,1475111725!Q4,1475112276!Q4,1475112825!Q4,1475113387!Q4,1475133471!Q4,1475134033!Q4,1475134594!Q4,1475135146!Q4,1475135706!Q4,1475136268!Q4,1475136844!Q4,1475137405!Q4,1475137967!Q4,1475138518!Q4,1475158744!Q4,1475159304!Q4,1475159865!Q4,1475160416!Q4,1475160976!Q4,1475161543!Q4,1475162094!Q4,1475162644!Q4,1475163204!Q4,1475163765!Q4)</f>
        <v>0</v>
      </c>
      <c r="R4">
        <f>MEDIAN(1475108377!R4,1475108927!R4,1475109488!R4,1475110050!R4,1475110612!R4,1475111173!R4,1475111725!R4,1475112276!R4,1475112825!R4,1475113387!R4,1475133471!R4,1475134033!R4,1475134594!R4,1475135146!R4,1475135706!R4,1475136268!R4,1475136844!R4,1475137405!R4,1475137967!R4,1475138518!R4,1475158744!R4,1475159304!R4,1475159865!R4,1475160416!R4,1475160976!R4,1475161543!R4,1475162094!R4,1475162644!R4,1475163204!R4,1475163765!R4)</f>
        <v>0</v>
      </c>
      <c r="S4">
        <f>MEDIAN(1475108377!S4,1475108927!S4,1475109488!S4,1475110050!S4,1475110612!S4,1475111173!S4,1475111725!S4,1475112276!S4,1475112825!S4,1475113387!S4,1475133471!S4,1475134033!S4,1475134594!S4,1475135146!S4,1475135706!S4,1475136268!S4,1475136844!S4,1475137405!S4,1475137967!S4,1475138518!S4,1475158744!S4,1475159304!S4,1475159865!S4,1475160416!S4,1475160976!S4,1475161543!S4,1475162094!S4,1475162644!S4,1475163204!S4,1475163765!S4)</f>
        <v>0</v>
      </c>
      <c r="T4">
        <f>MEDIAN(1475108377!T4,1475108927!T4,1475109488!T4,1475110050!T4,1475110612!T4,1475111173!T4,1475111725!T4,1475112276!T4,1475112825!T4,1475113387!T4,1475133471!T4,1475134033!T4,1475134594!T4,1475135146!T4,1475135706!T4,1475136268!T4,1475136844!T4,1475137405!T4,1475137967!T4,1475138518!T4,1475158744!T4,1475159304!T4,1475159865!T4,1475160416!T4,1475160976!T4,1475161543!T4,1475162094!T4,1475162644!T4,1475163204!T4,1475163765!T4)</f>
        <v>0</v>
      </c>
      <c r="U4">
        <f>MEDIAN(1475108377!U4,1475108927!U4,1475109488!U4,1475110050!U4,1475110612!U4,1475111173!U4,1475111725!U4,1475112276!U4,1475112825!U4,1475113387!U4,1475133471!U4,1475134033!U4,1475134594!U4,1475135146!U4,1475135706!U4,1475136268!U4,1475136844!U4,1475137405!U4,1475137967!U4,1475138518!U4,1475158744!U4,1475159304!U4,1475159865!U4,1475160416!U4,1475160976!U4,1475161543!U4,1475162094!U4,1475162644!U4,1475163204!U4,1475163765!U4)</f>
        <v>0</v>
      </c>
      <c r="V4">
        <f>MEDIAN(1475108377!V4,1475108927!V4,1475109488!V4,1475110050!V4,1475110612!V4,1475111173!V4,1475111725!V4,1475112276!V4,1475112825!V4,1475113387!V4,1475133471!V4,1475134033!V4,1475134594!V4,1475135146!V4,1475135706!V4,1475136268!V4,1475136844!V4,1475137405!V4,1475137967!V4,1475138518!V4,1475158744!V4,1475159304!V4,1475159865!V4,1475160416!V4,1475160976!V4,1475161543!V4,1475162094!V4,1475162644!V4,1475163204!V4,1475163765!V4)</f>
        <v>0</v>
      </c>
      <c r="W4">
        <f>MEDIAN(1475108377!W4,1475108927!W4,1475109488!W4,1475110050!W4,1475110612!W4,1475111173!W4,1475111725!W4,1475112276!W4,1475112825!W4,1475113387!W4,1475133471!W4,1475134033!W4,1475134594!W4,1475135146!W4,1475135706!W4,1475136268!W4,1475136844!W4,1475137405!W4,1475137967!W4,1475138518!W4,1475158744!W4,1475159304!W4,1475159865!W4,1475160416!W4,1475160976!W4,1475161543!W4,1475162094!W4,1475162644!W4,1475163204!W4,1475163765!W4)</f>
        <v>0</v>
      </c>
    </row>
    <row r="5" spans="1:23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  <c r="L5">
        <f>MEDIAN(1475108377!L5,1475108927!L5,1475109488!L5,1475110050!L5,1475110612!L5,1475111173!L5,1475111725!L5,1475112276!L5,1475112825!L5,1475113387!L5,1475133471!L5,1475134033!L5,1475134594!L5,1475135146!L5,1475135706!L5,1475136268!L5,1475136844!L5,1475137405!L5,1475137967!L5,1475138518!L5,1475158744!L5,1475159304!L5,1475159865!L5,1475160416!L5,1475160976!L5,1475161543!L5,1475162094!L5,1475162644!L5,1475163204!L5,1475163765!L5)</f>
        <v>0</v>
      </c>
      <c r="M5">
        <f>MEDIAN(1475108377!M5,1475108927!M5,1475109488!M5,1475110050!M5,1475110612!M5,1475111173!M5,1475111725!M5,1475112276!M5,1475112825!M5,1475113387!M5,1475133471!M5,1475134033!M5,1475134594!M5,1475135146!M5,1475135706!M5,1475136268!M5,1475136844!M5,1475137405!M5,1475137967!M5,1475138518!M5,1475158744!M5,1475159304!M5,1475159865!M5,1475160416!M5,1475160976!M5,1475161543!M5,1475162094!M5,1475162644!M5,1475163204!M5,1475163765!M5)</f>
        <v>0</v>
      </c>
      <c r="N5">
        <f>MEDIAN(1475108377!N5,1475108927!N5,1475109488!N5,1475110050!N5,1475110612!N5,1475111173!N5,1475111725!N5,1475112276!N5,1475112825!N5,1475113387!N5,1475133471!N5,1475134033!N5,1475134594!N5,1475135146!N5,1475135706!N5,1475136268!N5,1475136844!N5,1475137405!N5,1475137967!N5,1475138518!N5,1475158744!N5,1475159304!N5,1475159865!N5,1475160416!N5,1475160976!N5,1475161543!N5,1475162094!N5,1475162644!N5,1475163204!N5,1475163765!N5)</f>
        <v>0</v>
      </c>
      <c r="O5">
        <f>MEDIAN(1475108377!O5,1475108927!O5,1475109488!O5,1475110050!O5,1475110612!O5,1475111173!O5,1475111725!O5,1475112276!O5,1475112825!O5,1475113387!O5,1475133471!O5,1475134033!O5,1475134594!O5,1475135146!O5,1475135706!O5,1475136268!O5,1475136844!O5,1475137405!O5,1475137967!O5,1475138518!O5,1475158744!O5,1475159304!O5,1475159865!O5,1475160416!O5,1475160976!O5,1475161543!O5,1475162094!O5,1475162644!O5,1475163204!O5,1475163765!O5)</f>
        <v>0</v>
      </c>
      <c r="P5">
        <f>MEDIAN(1475108377!P5,1475108927!P5,1475109488!P5,1475110050!P5,1475110612!P5,1475111173!P5,1475111725!P5,1475112276!P5,1475112825!P5,1475113387!P5,1475133471!P5,1475134033!P5,1475134594!P5,1475135146!P5,1475135706!P5,1475136268!P5,1475136844!P5,1475137405!P5,1475137967!P5,1475138518!P5,1475158744!P5,1475159304!P5,1475159865!P5,1475160416!P5,1475160976!P5,1475161543!P5,1475162094!P5,1475162644!P5,1475163204!P5,1475163765!P5)</f>
        <v>0</v>
      </c>
      <c r="Q5">
        <f>MEDIAN(1475108377!Q5,1475108927!Q5,1475109488!Q5,1475110050!Q5,1475110612!Q5,1475111173!Q5,1475111725!Q5,1475112276!Q5,1475112825!Q5,1475113387!Q5,1475133471!Q5,1475134033!Q5,1475134594!Q5,1475135146!Q5,1475135706!Q5,1475136268!Q5,1475136844!Q5,1475137405!Q5,1475137967!Q5,1475138518!Q5,1475158744!Q5,1475159304!Q5,1475159865!Q5,1475160416!Q5,1475160976!Q5,1475161543!Q5,1475162094!Q5,1475162644!Q5,1475163204!Q5,1475163765!Q5)</f>
        <v>0</v>
      </c>
      <c r="R5">
        <f>MEDIAN(1475108377!R5,1475108927!R5,1475109488!R5,1475110050!R5,1475110612!R5,1475111173!R5,1475111725!R5,1475112276!R5,1475112825!R5,1475113387!R5,1475133471!R5,1475134033!R5,1475134594!R5,1475135146!R5,1475135706!R5,1475136268!R5,1475136844!R5,1475137405!R5,1475137967!R5,1475138518!R5,1475158744!R5,1475159304!R5,1475159865!R5,1475160416!R5,1475160976!R5,1475161543!R5,1475162094!R5,1475162644!R5,1475163204!R5,1475163765!R5)</f>
        <v>0</v>
      </c>
      <c r="S5">
        <f>MEDIAN(1475108377!S5,1475108927!S5,1475109488!S5,1475110050!S5,1475110612!S5,1475111173!S5,1475111725!S5,1475112276!S5,1475112825!S5,1475113387!S5,1475133471!S5,1475134033!S5,1475134594!S5,1475135146!S5,1475135706!S5,1475136268!S5,1475136844!S5,1475137405!S5,1475137967!S5,1475138518!S5,1475158744!S5,1475159304!S5,1475159865!S5,1475160416!S5,1475160976!S5,1475161543!S5,1475162094!S5,1475162644!S5,1475163204!S5,1475163765!S5)</f>
        <v>0</v>
      </c>
      <c r="T5">
        <f>MEDIAN(1475108377!T5,1475108927!T5,1475109488!T5,1475110050!T5,1475110612!T5,1475111173!T5,1475111725!T5,1475112276!T5,1475112825!T5,1475113387!T5,1475133471!T5,1475134033!T5,1475134594!T5,1475135146!T5,1475135706!T5,1475136268!T5,1475136844!T5,1475137405!T5,1475137967!T5,1475138518!T5,1475158744!T5,1475159304!T5,1475159865!T5,1475160416!T5,1475160976!T5,1475161543!T5,1475162094!T5,1475162644!T5,1475163204!T5,1475163765!T5)</f>
        <v>0</v>
      </c>
      <c r="U5">
        <f>MEDIAN(1475108377!U5,1475108927!U5,1475109488!U5,1475110050!U5,1475110612!U5,1475111173!U5,1475111725!U5,1475112276!U5,1475112825!U5,1475113387!U5,1475133471!U5,1475134033!U5,1475134594!U5,1475135146!U5,1475135706!U5,1475136268!U5,1475136844!U5,1475137405!U5,1475137967!U5,1475138518!U5,1475158744!U5,1475159304!U5,1475159865!U5,1475160416!U5,1475160976!U5,1475161543!U5,1475162094!U5,1475162644!U5,1475163204!U5,1475163765!U5)</f>
        <v>0</v>
      </c>
      <c r="V5">
        <f>MEDIAN(1475108377!V5,1475108927!V5,1475109488!V5,1475110050!V5,1475110612!V5,1475111173!V5,1475111725!V5,1475112276!V5,1475112825!V5,1475113387!V5,1475133471!V5,1475134033!V5,1475134594!V5,1475135146!V5,1475135706!V5,1475136268!V5,1475136844!V5,1475137405!V5,1475137967!V5,1475138518!V5,1475158744!V5,1475159304!V5,1475159865!V5,1475160416!V5,1475160976!V5,1475161543!V5,1475162094!V5,1475162644!V5,1475163204!V5,1475163765!V5)</f>
        <v>0</v>
      </c>
      <c r="W5">
        <f>MEDIAN(1475108377!W5,1475108927!W5,1475109488!W5,1475110050!W5,1475110612!W5,1475111173!W5,1475111725!W5,1475112276!W5,1475112825!W5,1475113387!W5,1475133471!W5,1475134033!W5,1475134594!W5,1475135146!W5,1475135706!W5,1475136268!W5,1475136844!W5,1475137405!W5,1475137967!W5,1475138518!W5,1475158744!W5,1475159304!W5,1475159865!W5,1475160416!W5,1475160976!W5,1475161543!W5,1475162094!W5,1475162644!W5,1475163204!W5,1475163765!W5)</f>
        <v>0</v>
      </c>
    </row>
    <row r="6" spans="1:23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  <c r="L6">
        <f>MEDIAN(1475108377!L6,1475108927!L6,1475109488!L6,1475110050!L6,1475110612!L6,1475111173!L6,1475111725!L6,1475112276!L6,1475112825!L6,1475113387!L6,1475133471!L6,1475134033!L6,1475134594!L6,1475135146!L6,1475135706!L6,1475136268!L6,1475136844!L6,1475137405!L6,1475137967!L6,1475138518!L6,1475158744!L6,1475159304!L6,1475159865!L6,1475160416!L6,1475160976!L6,1475161543!L6,1475162094!L6,1475162644!L6,1475163204!L6,1475163765!L6)</f>
        <v>0</v>
      </c>
      <c r="M6">
        <f>MEDIAN(1475108377!M6,1475108927!M6,1475109488!M6,1475110050!M6,1475110612!M6,1475111173!M6,1475111725!M6,1475112276!M6,1475112825!M6,1475113387!M6,1475133471!M6,1475134033!M6,1475134594!M6,1475135146!M6,1475135706!M6,1475136268!M6,1475136844!M6,1475137405!M6,1475137967!M6,1475138518!M6,1475158744!M6,1475159304!M6,1475159865!M6,1475160416!M6,1475160976!M6,1475161543!M6,1475162094!M6,1475162644!M6,1475163204!M6,1475163765!M6)</f>
        <v>0</v>
      </c>
      <c r="N6">
        <f>MEDIAN(1475108377!N6,1475108927!N6,1475109488!N6,1475110050!N6,1475110612!N6,1475111173!N6,1475111725!N6,1475112276!N6,1475112825!N6,1475113387!N6,1475133471!N6,1475134033!N6,1475134594!N6,1475135146!N6,1475135706!N6,1475136268!N6,1475136844!N6,1475137405!N6,1475137967!N6,1475138518!N6,1475158744!N6,1475159304!N6,1475159865!N6,1475160416!N6,1475160976!N6,1475161543!N6,1475162094!N6,1475162644!N6,1475163204!N6,1475163765!N6)</f>
        <v>0</v>
      </c>
      <c r="O6">
        <f>MEDIAN(1475108377!O6,1475108927!O6,1475109488!O6,1475110050!O6,1475110612!O6,1475111173!O6,1475111725!O6,1475112276!O6,1475112825!O6,1475113387!O6,1475133471!O6,1475134033!O6,1475134594!O6,1475135146!O6,1475135706!O6,1475136268!O6,1475136844!O6,1475137405!O6,1475137967!O6,1475138518!O6,1475158744!O6,1475159304!O6,1475159865!O6,1475160416!O6,1475160976!O6,1475161543!O6,1475162094!O6,1475162644!O6,1475163204!O6,1475163765!O6)</f>
        <v>0</v>
      </c>
      <c r="P6">
        <f>MEDIAN(1475108377!P6,1475108927!P6,1475109488!P6,1475110050!P6,1475110612!P6,1475111173!P6,1475111725!P6,1475112276!P6,1475112825!P6,1475113387!P6,1475133471!P6,1475134033!P6,1475134594!P6,1475135146!P6,1475135706!P6,1475136268!P6,1475136844!P6,1475137405!P6,1475137967!P6,1475138518!P6,1475158744!P6,1475159304!P6,1475159865!P6,1475160416!P6,1475160976!P6,1475161543!P6,1475162094!P6,1475162644!P6,1475163204!P6,1475163765!P6)</f>
        <v>0</v>
      </c>
      <c r="Q6">
        <f>MEDIAN(1475108377!Q6,1475108927!Q6,1475109488!Q6,1475110050!Q6,1475110612!Q6,1475111173!Q6,1475111725!Q6,1475112276!Q6,1475112825!Q6,1475113387!Q6,1475133471!Q6,1475134033!Q6,1475134594!Q6,1475135146!Q6,1475135706!Q6,1475136268!Q6,1475136844!Q6,1475137405!Q6,1475137967!Q6,1475138518!Q6,1475158744!Q6,1475159304!Q6,1475159865!Q6,1475160416!Q6,1475160976!Q6,1475161543!Q6,1475162094!Q6,1475162644!Q6,1475163204!Q6,1475163765!Q6)</f>
        <v>0</v>
      </c>
      <c r="R6">
        <f>MEDIAN(1475108377!R6,1475108927!R6,1475109488!R6,1475110050!R6,1475110612!R6,1475111173!R6,1475111725!R6,1475112276!R6,1475112825!R6,1475113387!R6,1475133471!R6,1475134033!R6,1475134594!R6,1475135146!R6,1475135706!R6,1475136268!R6,1475136844!R6,1475137405!R6,1475137967!R6,1475138518!R6,1475158744!R6,1475159304!R6,1475159865!R6,1475160416!R6,1475160976!R6,1475161543!R6,1475162094!R6,1475162644!R6,1475163204!R6,1475163765!R6)</f>
        <v>0</v>
      </c>
      <c r="S6">
        <f>MEDIAN(1475108377!S6,1475108927!S6,1475109488!S6,1475110050!S6,1475110612!S6,1475111173!S6,1475111725!S6,1475112276!S6,1475112825!S6,1475113387!S6,1475133471!S6,1475134033!S6,1475134594!S6,1475135146!S6,1475135706!S6,1475136268!S6,1475136844!S6,1475137405!S6,1475137967!S6,1475138518!S6,1475158744!S6,1475159304!S6,1475159865!S6,1475160416!S6,1475160976!S6,1475161543!S6,1475162094!S6,1475162644!S6,1475163204!S6,1475163765!S6)</f>
        <v>0</v>
      </c>
      <c r="T6">
        <f>MEDIAN(1475108377!T6,1475108927!T6,1475109488!T6,1475110050!T6,1475110612!T6,1475111173!T6,1475111725!T6,1475112276!T6,1475112825!T6,1475113387!T6,1475133471!T6,1475134033!T6,1475134594!T6,1475135146!T6,1475135706!T6,1475136268!T6,1475136844!T6,1475137405!T6,1475137967!T6,1475138518!T6,1475158744!T6,1475159304!T6,1475159865!T6,1475160416!T6,1475160976!T6,1475161543!T6,1475162094!T6,1475162644!T6,1475163204!T6,1475163765!T6)</f>
        <v>0</v>
      </c>
      <c r="U6">
        <f>MEDIAN(1475108377!U6,1475108927!U6,1475109488!U6,1475110050!U6,1475110612!U6,1475111173!U6,1475111725!U6,1475112276!U6,1475112825!U6,1475113387!U6,1475133471!U6,1475134033!U6,1475134594!U6,1475135146!U6,1475135706!U6,1475136268!U6,1475136844!U6,1475137405!U6,1475137967!U6,1475138518!U6,1475158744!U6,1475159304!U6,1475159865!U6,1475160416!U6,1475160976!U6,1475161543!U6,1475162094!U6,1475162644!U6,1475163204!U6,1475163765!U6)</f>
        <v>0</v>
      </c>
      <c r="V6">
        <f>MEDIAN(1475108377!V6,1475108927!V6,1475109488!V6,1475110050!V6,1475110612!V6,1475111173!V6,1475111725!V6,1475112276!V6,1475112825!V6,1475113387!V6,1475133471!V6,1475134033!V6,1475134594!V6,1475135146!V6,1475135706!V6,1475136268!V6,1475136844!V6,1475137405!V6,1475137967!V6,1475138518!V6,1475158744!V6,1475159304!V6,1475159865!V6,1475160416!V6,1475160976!V6,1475161543!V6,1475162094!V6,1475162644!V6,1475163204!V6,1475163765!V6)</f>
        <v>0</v>
      </c>
      <c r="W6">
        <f>MEDIAN(1475108377!W6,1475108927!W6,1475109488!W6,1475110050!W6,1475110612!W6,1475111173!W6,1475111725!W6,1475112276!W6,1475112825!W6,1475113387!W6,1475133471!W6,1475134033!W6,1475134594!W6,1475135146!W6,1475135706!W6,1475136268!W6,1475136844!W6,1475137405!W6,1475137967!W6,1475138518!W6,1475158744!W6,1475159304!W6,1475159865!W6,1475160416!W6,1475160976!W6,1475161543!W6,1475162094!W6,1475162644!W6,1475163204!W6,1475163765!W6)</f>
        <v>0</v>
      </c>
    </row>
    <row r="7" spans="1:23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  <c r="L7">
        <f>MEDIAN(1475108377!L7,1475108927!L7,1475109488!L7,1475110050!L7,1475110612!L7,1475111173!L7,1475111725!L7,1475112276!L7,1475112825!L7,1475113387!L7,1475133471!L7,1475134033!L7,1475134594!L7,1475135146!L7,1475135706!L7,1475136268!L7,1475136844!L7,1475137405!L7,1475137967!L7,1475138518!L7,1475158744!L7,1475159304!L7,1475159865!L7,1475160416!L7,1475160976!L7,1475161543!L7,1475162094!L7,1475162644!L7,1475163204!L7,1475163765!L7)</f>
        <v>0</v>
      </c>
      <c r="M7">
        <f>MEDIAN(1475108377!M7,1475108927!M7,1475109488!M7,1475110050!M7,1475110612!M7,1475111173!M7,1475111725!M7,1475112276!M7,1475112825!M7,1475113387!M7,1475133471!M7,1475134033!M7,1475134594!M7,1475135146!M7,1475135706!M7,1475136268!M7,1475136844!M7,1475137405!M7,1475137967!M7,1475138518!M7,1475158744!M7,1475159304!M7,1475159865!M7,1475160416!M7,1475160976!M7,1475161543!M7,1475162094!M7,1475162644!M7,1475163204!M7,1475163765!M7)</f>
        <v>0</v>
      </c>
      <c r="N7">
        <f>MEDIAN(1475108377!N7,1475108927!N7,1475109488!N7,1475110050!N7,1475110612!N7,1475111173!N7,1475111725!N7,1475112276!N7,1475112825!N7,1475113387!N7,1475133471!N7,1475134033!N7,1475134594!N7,1475135146!N7,1475135706!N7,1475136268!N7,1475136844!N7,1475137405!N7,1475137967!N7,1475138518!N7,1475158744!N7,1475159304!N7,1475159865!N7,1475160416!N7,1475160976!N7,1475161543!N7,1475162094!N7,1475162644!N7,1475163204!N7,1475163765!N7)</f>
        <v>0</v>
      </c>
      <c r="O7">
        <f>MEDIAN(1475108377!O7,1475108927!O7,1475109488!O7,1475110050!O7,1475110612!O7,1475111173!O7,1475111725!O7,1475112276!O7,1475112825!O7,1475113387!O7,1475133471!O7,1475134033!O7,1475134594!O7,1475135146!O7,1475135706!O7,1475136268!O7,1475136844!O7,1475137405!O7,1475137967!O7,1475138518!O7,1475158744!O7,1475159304!O7,1475159865!O7,1475160416!O7,1475160976!O7,1475161543!O7,1475162094!O7,1475162644!O7,1475163204!O7,1475163765!O7)</f>
        <v>0</v>
      </c>
      <c r="P7">
        <f>MEDIAN(1475108377!P7,1475108927!P7,1475109488!P7,1475110050!P7,1475110612!P7,1475111173!P7,1475111725!P7,1475112276!P7,1475112825!P7,1475113387!P7,1475133471!P7,1475134033!P7,1475134594!P7,1475135146!P7,1475135706!P7,1475136268!P7,1475136844!P7,1475137405!P7,1475137967!P7,1475138518!P7,1475158744!P7,1475159304!P7,1475159865!P7,1475160416!P7,1475160976!P7,1475161543!P7,1475162094!P7,1475162644!P7,1475163204!P7,1475163765!P7)</f>
        <v>0</v>
      </c>
      <c r="Q7">
        <f>MEDIAN(1475108377!Q7,1475108927!Q7,1475109488!Q7,1475110050!Q7,1475110612!Q7,1475111173!Q7,1475111725!Q7,1475112276!Q7,1475112825!Q7,1475113387!Q7,1475133471!Q7,1475134033!Q7,1475134594!Q7,1475135146!Q7,1475135706!Q7,1475136268!Q7,1475136844!Q7,1475137405!Q7,1475137967!Q7,1475138518!Q7,1475158744!Q7,1475159304!Q7,1475159865!Q7,1475160416!Q7,1475160976!Q7,1475161543!Q7,1475162094!Q7,1475162644!Q7,1475163204!Q7,1475163765!Q7)</f>
        <v>0</v>
      </c>
      <c r="R7">
        <f>MEDIAN(1475108377!R7,1475108927!R7,1475109488!R7,1475110050!R7,1475110612!R7,1475111173!R7,1475111725!R7,1475112276!R7,1475112825!R7,1475113387!R7,1475133471!R7,1475134033!R7,1475134594!R7,1475135146!R7,1475135706!R7,1475136268!R7,1475136844!R7,1475137405!R7,1475137967!R7,1475138518!R7,1475158744!R7,1475159304!R7,1475159865!R7,1475160416!R7,1475160976!R7,1475161543!R7,1475162094!R7,1475162644!R7,1475163204!R7,1475163765!R7)</f>
        <v>0</v>
      </c>
      <c r="S7">
        <f>MEDIAN(1475108377!S7,1475108927!S7,1475109488!S7,1475110050!S7,1475110612!S7,1475111173!S7,1475111725!S7,1475112276!S7,1475112825!S7,1475113387!S7,1475133471!S7,1475134033!S7,1475134594!S7,1475135146!S7,1475135706!S7,1475136268!S7,1475136844!S7,1475137405!S7,1475137967!S7,1475138518!S7,1475158744!S7,1475159304!S7,1475159865!S7,1475160416!S7,1475160976!S7,1475161543!S7,1475162094!S7,1475162644!S7,1475163204!S7,1475163765!S7)</f>
        <v>0</v>
      </c>
      <c r="T7">
        <f>MEDIAN(1475108377!T7,1475108927!T7,1475109488!T7,1475110050!T7,1475110612!T7,1475111173!T7,1475111725!T7,1475112276!T7,1475112825!T7,1475113387!T7,1475133471!T7,1475134033!T7,1475134594!T7,1475135146!T7,1475135706!T7,1475136268!T7,1475136844!T7,1475137405!T7,1475137967!T7,1475138518!T7,1475158744!T7,1475159304!T7,1475159865!T7,1475160416!T7,1475160976!T7,1475161543!T7,1475162094!T7,1475162644!T7,1475163204!T7,1475163765!T7)</f>
        <v>0</v>
      </c>
      <c r="U7">
        <f>MEDIAN(1475108377!U7,1475108927!U7,1475109488!U7,1475110050!U7,1475110612!U7,1475111173!U7,1475111725!U7,1475112276!U7,1475112825!U7,1475113387!U7,1475133471!U7,1475134033!U7,1475134594!U7,1475135146!U7,1475135706!U7,1475136268!U7,1475136844!U7,1475137405!U7,1475137967!U7,1475138518!U7,1475158744!U7,1475159304!U7,1475159865!U7,1475160416!U7,1475160976!U7,1475161543!U7,1475162094!U7,1475162644!U7,1475163204!U7,1475163765!U7)</f>
        <v>0</v>
      </c>
      <c r="V7">
        <f>MEDIAN(1475108377!V7,1475108927!V7,1475109488!V7,1475110050!V7,1475110612!V7,1475111173!V7,1475111725!V7,1475112276!V7,1475112825!V7,1475113387!V7,1475133471!V7,1475134033!V7,1475134594!V7,1475135146!V7,1475135706!V7,1475136268!V7,1475136844!V7,1475137405!V7,1475137967!V7,1475138518!V7,1475158744!V7,1475159304!V7,1475159865!V7,1475160416!V7,1475160976!V7,1475161543!V7,1475162094!V7,1475162644!V7,1475163204!V7,1475163765!V7)</f>
        <v>0</v>
      </c>
      <c r="W7">
        <f>MEDIAN(1475108377!W7,1475108927!W7,1475109488!W7,1475110050!W7,1475110612!W7,1475111173!W7,1475111725!W7,1475112276!W7,1475112825!W7,1475113387!W7,1475133471!W7,1475134033!W7,1475134594!W7,1475135146!W7,1475135706!W7,1475136268!W7,1475136844!W7,1475137405!W7,1475137967!W7,1475138518!W7,1475158744!W7,1475159304!W7,1475159865!W7,1475160416!W7,1475160976!W7,1475161543!W7,1475162094!W7,1475162644!W7,1475163204!W7,1475163765!W7)</f>
        <v>0</v>
      </c>
    </row>
    <row r="8" spans="1:23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  <c r="L8">
        <f>MEDIAN(1475108377!L8,1475108927!L8,1475109488!L8,1475110050!L8,1475110612!L8,1475111173!L8,1475111725!L8,1475112276!L8,1475112825!L8,1475113387!L8,1475133471!L8,1475134033!L8,1475134594!L8,1475135146!L8,1475135706!L8,1475136268!L8,1475136844!L8,1475137405!L8,1475137967!L8,1475138518!L8,1475158744!L8,1475159304!L8,1475159865!L8,1475160416!L8,1475160976!L8,1475161543!L8,1475162094!L8,1475162644!L8,1475163204!L8,1475163765!L8)</f>
        <v>0</v>
      </c>
      <c r="M8">
        <f>MEDIAN(1475108377!M8,1475108927!M8,1475109488!M8,1475110050!M8,1475110612!M8,1475111173!M8,1475111725!M8,1475112276!M8,1475112825!M8,1475113387!M8,1475133471!M8,1475134033!M8,1475134594!M8,1475135146!M8,1475135706!M8,1475136268!M8,1475136844!M8,1475137405!M8,1475137967!M8,1475138518!M8,1475158744!M8,1475159304!M8,1475159865!M8,1475160416!M8,1475160976!M8,1475161543!M8,1475162094!M8,1475162644!M8,1475163204!M8,1475163765!M8)</f>
        <v>0</v>
      </c>
      <c r="N8">
        <f>MEDIAN(1475108377!N8,1475108927!N8,1475109488!N8,1475110050!N8,1475110612!N8,1475111173!N8,1475111725!N8,1475112276!N8,1475112825!N8,1475113387!N8,1475133471!N8,1475134033!N8,1475134594!N8,1475135146!N8,1475135706!N8,1475136268!N8,1475136844!N8,1475137405!N8,1475137967!N8,1475138518!N8,1475158744!N8,1475159304!N8,1475159865!N8,1475160416!N8,1475160976!N8,1475161543!N8,1475162094!N8,1475162644!N8,1475163204!N8,1475163765!N8)</f>
        <v>0</v>
      </c>
      <c r="O8">
        <f>MEDIAN(1475108377!O8,1475108927!O8,1475109488!O8,1475110050!O8,1475110612!O8,1475111173!O8,1475111725!O8,1475112276!O8,1475112825!O8,1475113387!O8,1475133471!O8,1475134033!O8,1475134594!O8,1475135146!O8,1475135706!O8,1475136268!O8,1475136844!O8,1475137405!O8,1475137967!O8,1475138518!O8,1475158744!O8,1475159304!O8,1475159865!O8,1475160416!O8,1475160976!O8,1475161543!O8,1475162094!O8,1475162644!O8,1475163204!O8,1475163765!O8)</f>
        <v>0</v>
      </c>
      <c r="P8">
        <f>MEDIAN(1475108377!P8,1475108927!P8,1475109488!P8,1475110050!P8,1475110612!P8,1475111173!P8,1475111725!P8,1475112276!P8,1475112825!P8,1475113387!P8,1475133471!P8,1475134033!P8,1475134594!P8,1475135146!P8,1475135706!P8,1475136268!P8,1475136844!P8,1475137405!P8,1475137967!P8,1475138518!P8,1475158744!P8,1475159304!P8,1475159865!P8,1475160416!P8,1475160976!P8,1475161543!P8,1475162094!P8,1475162644!P8,1475163204!P8,1475163765!P8)</f>
        <v>0</v>
      </c>
      <c r="Q8">
        <f>MEDIAN(1475108377!Q8,1475108927!Q8,1475109488!Q8,1475110050!Q8,1475110612!Q8,1475111173!Q8,1475111725!Q8,1475112276!Q8,1475112825!Q8,1475113387!Q8,1475133471!Q8,1475134033!Q8,1475134594!Q8,1475135146!Q8,1475135706!Q8,1475136268!Q8,1475136844!Q8,1475137405!Q8,1475137967!Q8,1475138518!Q8,1475158744!Q8,1475159304!Q8,1475159865!Q8,1475160416!Q8,1475160976!Q8,1475161543!Q8,1475162094!Q8,1475162644!Q8,1475163204!Q8,1475163765!Q8)</f>
        <v>0</v>
      </c>
      <c r="R8">
        <f>MEDIAN(1475108377!R8,1475108927!R8,1475109488!R8,1475110050!R8,1475110612!R8,1475111173!R8,1475111725!R8,1475112276!R8,1475112825!R8,1475113387!R8,1475133471!R8,1475134033!R8,1475134594!R8,1475135146!R8,1475135706!R8,1475136268!R8,1475136844!R8,1475137405!R8,1475137967!R8,1475138518!R8,1475158744!R8,1475159304!R8,1475159865!R8,1475160416!R8,1475160976!R8,1475161543!R8,1475162094!R8,1475162644!R8,1475163204!R8,1475163765!R8)</f>
        <v>0</v>
      </c>
      <c r="S8">
        <f>MEDIAN(1475108377!S8,1475108927!S8,1475109488!S8,1475110050!S8,1475110612!S8,1475111173!S8,1475111725!S8,1475112276!S8,1475112825!S8,1475113387!S8,1475133471!S8,1475134033!S8,1475134594!S8,1475135146!S8,1475135706!S8,1475136268!S8,1475136844!S8,1475137405!S8,1475137967!S8,1475138518!S8,1475158744!S8,1475159304!S8,1475159865!S8,1475160416!S8,1475160976!S8,1475161543!S8,1475162094!S8,1475162644!S8,1475163204!S8,1475163765!S8)</f>
        <v>0</v>
      </c>
      <c r="T8">
        <f>MEDIAN(1475108377!T8,1475108927!T8,1475109488!T8,1475110050!T8,1475110612!T8,1475111173!T8,1475111725!T8,1475112276!T8,1475112825!T8,1475113387!T8,1475133471!T8,1475134033!T8,1475134594!T8,1475135146!T8,1475135706!T8,1475136268!T8,1475136844!T8,1475137405!T8,1475137967!T8,1475138518!T8,1475158744!T8,1475159304!T8,1475159865!T8,1475160416!T8,1475160976!T8,1475161543!T8,1475162094!T8,1475162644!T8,1475163204!T8,1475163765!T8)</f>
        <v>0</v>
      </c>
      <c r="U8">
        <f>MEDIAN(1475108377!U8,1475108927!U8,1475109488!U8,1475110050!U8,1475110612!U8,1475111173!U8,1475111725!U8,1475112276!U8,1475112825!U8,1475113387!U8,1475133471!U8,1475134033!U8,1475134594!U8,1475135146!U8,1475135706!U8,1475136268!U8,1475136844!U8,1475137405!U8,1475137967!U8,1475138518!U8,1475158744!U8,1475159304!U8,1475159865!U8,1475160416!U8,1475160976!U8,1475161543!U8,1475162094!U8,1475162644!U8,1475163204!U8,1475163765!U8)</f>
        <v>0</v>
      </c>
      <c r="V8">
        <f>MEDIAN(1475108377!V8,1475108927!V8,1475109488!V8,1475110050!V8,1475110612!V8,1475111173!V8,1475111725!V8,1475112276!V8,1475112825!V8,1475113387!V8,1475133471!V8,1475134033!V8,1475134594!V8,1475135146!V8,1475135706!V8,1475136268!V8,1475136844!V8,1475137405!V8,1475137967!V8,1475138518!V8,1475158744!V8,1475159304!V8,1475159865!V8,1475160416!V8,1475160976!V8,1475161543!V8,1475162094!V8,1475162644!V8,1475163204!V8,1475163765!V8)</f>
        <v>0</v>
      </c>
      <c r="W8">
        <f>MEDIAN(1475108377!W8,1475108927!W8,1475109488!W8,1475110050!W8,1475110612!W8,1475111173!W8,1475111725!W8,1475112276!W8,1475112825!W8,1475113387!W8,1475133471!W8,1475134033!W8,1475134594!W8,1475135146!W8,1475135706!W8,1475136268!W8,1475136844!W8,1475137405!W8,1475137967!W8,1475138518!W8,1475158744!W8,1475159304!W8,1475159865!W8,1475160416!W8,1475160976!W8,1475161543!W8,1475162094!W8,1475162644!W8,1475163204!W8,1475163765!W8)</f>
        <v>0</v>
      </c>
    </row>
    <row r="9" spans="1:23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  <c r="L9">
        <f>MEDIAN(1475108377!L9,1475108927!L9,1475109488!L9,1475110050!L9,1475110612!L9,1475111173!L9,1475111725!L9,1475112276!L9,1475112825!L9,1475113387!L9,1475133471!L9,1475134033!L9,1475134594!L9,1475135146!L9,1475135706!L9,1475136268!L9,1475136844!L9,1475137405!L9,1475137967!L9,1475138518!L9,1475158744!L9,1475159304!L9,1475159865!L9,1475160416!L9,1475160976!L9,1475161543!L9,1475162094!L9,1475162644!L9,1475163204!L9,1475163765!L9)</f>
        <v>0</v>
      </c>
      <c r="M9">
        <f>MEDIAN(1475108377!M9,1475108927!M9,1475109488!M9,1475110050!M9,1475110612!M9,1475111173!M9,1475111725!M9,1475112276!M9,1475112825!M9,1475113387!M9,1475133471!M9,1475134033!M9,1475134594!M9,1475135146!M9,1475135706!M9,1475136268!M9,1475136844!M9,1475137405!M9,1475137967!M9,1475138518!M9,1475158744!M9,1475159304!M9,1475159865!M9,1475160416!M9,1475160976!M9,1475161543!M9,1475162094!M9,1475162644!M9,1475163204!M9,1475163765!M9)</f>
        <v>0</v>
      </c>
      <c r="N9">
        <f>MEDIAN(1475108377!N9,1475108927!N9,1475109488!N9,1475110050!N9,1475110612!N9,1475111173!N9,1475111725!N9,1475112276!N9,1475112825!N9,1475113387!N9,1475133471!N9,1475134033!N9,1475134594!N9,1475135146!N9,1475135706!N9,1475136268!N9,1475136844!N9,1475137405!N9,1475137967!N9,1475138518!N9,1475158744!N9,1475159304!N9,1475159865!N9,1475160416!N9,1475160976!N9,1475161543!N9,1475162094!N9,1475162644!N9,1475163204!N9,1475163765!N9)</f>
        <v>0</v>
      </c>
      <c r="O9">
        <f>MEDIAN(1475108377!O9,1475108927!O9,1475109488!O9,1475110050!O9,1475110612!O9,1475111173!O9,1475111725!O9,1475112276!O9,1475112825!O9,1475113387!O9,1475133471!O9,1475134033!O9,1475134594!O9,1475135146!O9,1475135706!O9,1475136268!O9,1475136844!O9,1475137405!O9,1475137967!O9,1475138518!O9,1475158744!O9,1475159304!O9,1475159865!O9,1475160416!O9,1475160976!O9,1475161543!O9,1475162094!O9,1475162644!O9,1475163204!O9,1475163765!O9)</f>
        <v>0</v>
      </c>
      <c r="P9">
        <f>MEDIAN(1475108377!P9,1475108927!P9,1475109488!P9,1475110050!P9,1475110612!P9,1475111173!P9,1475111725!P9,1475112276!P9,1475112825!P9,1475113387!P9,1475133471!P9,1475134033!P9,1475134594!P9,1475135146!P9,1475135706!P9,1475136268!P9,1475136844!P9,1475137405!P9,1475137967!P9,1475138518!P9,1475158744!P9,1475159304!P9,1475159865!P9,1475160416!P9,1475160976!P9,1475161543!P9,1475162094!P9,1475162644!P9,1475163204!P9,1475163765!P9)</f>
        <v>0</v>
      </c>
      <c r="Q9">
        <f>MEDIAN(1475108377!Q9,1475108927!Q9,1475109488!Q9,1475110050!Q9,1475110612!Q9,1475111173!Q9,1475111725!Q9,1475112276!Q9,1475112825!Q9,1475113387!Q9,1475133471!Q9,1475134033!Q9,1475134594!Q9,1475135146!Q9,1475135706!Q9,1475136268!Q9,1475136844!Q9,1475137405!Q9,1475137967!Q9,1475138518!Q9,1475158744!Q9,1475159304!Q9,1475159865!Q9,1475160416!Q9,1475160976!Q9,1475161543!Q9,1475162094!Q9,1475162644!Q9,1475163204!Q9,1475163765!Q9)</f>
        <v>0</v>
      </c>
      <c r="R9">
        <f>MEDIAN(1475108377!R9,1475108927!R9,1475109488!R9,1475110050!R9,1475110612!R9,1475111173!R9,1475111725!R9,1475112276!R9,1475112825!R9,1475113387!R9,1475133471!R9,1475134033!R9,1475134594!R9,1475135146!R9,1475135706!R9,1475136268!R9,1475136844!R9,1475137405!R9,1475137967!R9,1475138518!R9,1475158744!R9,1475159304!R9,1475159865!R9,1475160416!R9,1475160976!R9,1475161543!R9,1475162094!R9,1475162644!R9,1475163204!R9,1475163765!R9)</f>
        <v>0</v>
      </c>
      <c r="S9">
        <f>MEDIAN(1475108377!S9,1475108927!S9,1475109488!S9,1475110050!S9,1475110612!S9,1475111173!S9,1475111725!S9,1475112276!S9,1475112825!S9,1475113387!S9,1475133471!S9,1475134033!S9,1475134594!S9,1475135146!S9,1475135706!S9,1475136268!S9,1475136844!S9,1475137405!S9,1475137967!S9,1475138518!S9,1475158744!S9,1475159304!S9,1475159865!S9,1475160416!S9,1475160976!S9,1475161543!S9,1475162094!S9,1475162644!S9,1475163204!S9,1475163765!S9)</f>
        <v>0</v>
      </c>
      <c r="T9">
        <f>MEDIAN(1475108377!T9,1475108927!T9,1475109488!T9,1475110050!T9,1475110612!T9,1475111173!T9,1475111725!T9,1475112276!T9,1475112825!T9,1475113387!T9,1475133471!T9,1475134033!T9,1475134594!T9,1475135146!T9,1475135706!T9,1475136268!T9,1475136844!T9,1475137405!T9,1475137967!T9,1475138518!T9,1475158744!T9,1475159304!T9,1475159865!T9,1475160416!T9,1475160976!T9,1475161543!T9,1475162094!T9,1475162644!T9,1475163204!T9,1475163765!T9)</f>
        <v>0</v>
      </c>
      <c r="U9">
        <f>MEDIAN(1475108377!U9,1475108927!U9,1475109488!U9,1475110050!U9,1475110612!U9,1475111173!U9,1475111725!U9,1475112276!U9,1475112825!U9,1475113387!U9,1475133471!U9,1475134033!U9,1475134594!U9,1475135146!U9,1475135706!U9,1475136268!U9,1475136844!U9,1475137405!U9,1475137967!U9,1475138518!U9,1475158744!U9,1475159304!U9,1475159865!U9,1475160416!U9,1475160976!U9,1475161543!U9,1475162094!U9,1475162644!U9,1475163204!U9,1475163765!U9)</f>
        <v>0</v>
      </c>
      <c r="V9">
        <f>MEDIAN(1475108377!V9,1475108927!V9,1475109488!V9,1475110050!V9,1475110612!V9,1475111173!V9,1475111725!V9,1475112276!V9,1475112825!V9,1475113387!V9,1475133471!V9,1475134033!V9,1475134594!V9,1475135146!V9,1475135706!V9,1475136268!V9,1475136844!V9,1475137405!V9,1475137967!V9,1475138518!V9,1475158744!V9,1475159304!V9,1475159865!V9,1475160416!V9,1475160976!V9,1475161543!V9,1475162094!V9,1475162644!V9,1475163204!V9,1475163765!V9)</f>
        <v>0</v>
      </c>
      <c r="W9">
        <f>MEDIAN(1475108377!W9,1475108927!W9,1475109488!W9,1475110050!W9,1475110612!W9,1475111173!W9,1475111725!W9,1475112276!W9,1475112825!W9,1475113387!W9,1475133471!W9,1475134033!W9,1475134594!W9,1475135146!W9,1475135706!W9,1475136268!W9,1475136844!W9,1475137405!W9,1475137967!W9,1475138518!W9,1475158744!W9,1475159304!W9,1475159865!W9,1475160416!W9,1475160976!W9,1475161543!W9,1475162094!W9,1475162644!W9,1475163204!W9,1475163765!W9)</f>
        <v>0</v>
      </c>
    </row>
    <row r="10" spans="1:23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  <c r="L10">
        <f>MEDIAN(1475108377!L10,1475108927!L10,1475109488!L10,1475110050!L10,1475110612!L10,1475111173!L10,1475111725!L10,1475112276!L10,1475112825!L10,1475113387!L10,1475133471!L10,1475134033!L10,1475134594!L10,1475135146!L10,1475135706!L10,1475136268!L10,1475136844!L10,1475137405!L10,1475137967!L10,1475138518!L10,1475158744!L10,1475159304!L10,1475159865!L10,1475160416!L10,1475160976!L10,1475161543!L10,1475162094!L10,1475162644!L10,1475163204!L10,1475163765!L10)</f>
        <v>0</v>
      </c>
      <c r="M10">
        <f>MEDIAN(1475108377!M10,1475108927!M10,1475109488!M10,1475110050!M10,1475110612!M10,1475111173!M10,1475111725!M10,1475112276!M10,1475112825!M10,1475113387!M10,1475133471!M10,1475134033!M10,1475134594!M10,1475135146!M10,1475135706!M10,1475136268!M10,1475136844!M10,1475137405!M10,1475137967!M10,1475138518!M10,1475158744!M10,1475159304!M10,1475159865!M10,1475160416!M10,1475160976!M10,1475161543!M10,1475162094!M10,1475162644!M10,1475163204!M10,1475163765!M10)</f>
        <v>0</v>
      </c>
      <c r="N10">
        <f>MEDIAN(1475108377!N10,1475108927!N10,1475109488!N10,1475110050!N10,1475110612!N10,1475111173!N10,1475111725!N10,1475112276!N10,1475112825!N10,1475113387!N10,1475133471!N10,1475134033!N10,1475134594!N10,1475135146!N10,1475135706!N10,1475136268!N10,1475136844!N10,1475137405!N10,1475137967!N10,1475138518!N10,1475158744!N10,1475159304!N10,1475159865!N10,1475160416!N10,1475160976!N10,1475161543!N10,1475162094!N10,1475162644!N10,1475163204!N10,1475163765!N10)</f>
        <v>0</v>
      </c>
      <c r="O10">
        <f>MEDIAN(1475108377!O10,1475108927!O10,1475109488!O10,1475110050!O10,1475110612!O10,1475111173!O10,1475111725!O10,1475112276!O10,1475112825!O10,1475113387!O10,1475133471!O10,1475134033!O10,1475134594!O10,1475135146!O10,1475135706!O10,1475136268!O10,1475136844!O10,1475137405!O10,1475137967!O10,1475138518!O10,1475158744!O10,1475159304!O10,1475159865!O10,1475160416!O10,1475160976!O10,1475161543!O10,1475162094!O10,1475162644!O10,1475163204!O10,1475163765!O10)</f>
        <v>0</v>
      </c>
      <c r="P10">
        <f>MEDIAN(1475108377!P10,1475108927!P10,1475109488!P10,1475110050!P10,1475110612!P10,1475111173!P10,1475111725!P10,1475112276!P10,1475112825!P10,1475113387!P10,1475133471!P10,1475134033!P10,1475134594!P10,1475135146!P10,1475135706!P10,1475136268!P10,1475136844!P10,1475137405!P10,1475137967!P10,1475138518!P10,1475158744!P10,1475159304!P10,1475159865!P10,1475160416!P10,1475160976!P10,1475161543!P10,1475162094!P10,1475162644!P10,1475163204!P10,1475163765!P10)</f>
        <v>0</v>
      </c>
      <c r="Q10">
        <f>MEDIAN(1475108377!Q10,1475108927!Q10,1475109488!Q10,1475110050!Q10,1475110612!Q10,1475111173!Q10,1475111725!Q10,1475112276!Q10,1475112825!Q10,1475113387!Q10,1475133471!Q10,1475134033!Q10,1475134594!Q10,1475135146!Q10,1475135706!Q10,1475136268!Q10,1475136844!Q10,1475137405!Q10,1475137967!Q10,1475138518!Q10,1475158744!Q10,1475159304!Q10,1475159865!Q10,1475160416!Q10,1475160976!Q10,1475161543!Q10,1475162094!Q10,1475162644!Q10,1475163204!Q10,1475163765!Q10)</f>
        <v>0</v>
      </c>
      <c r="R10">
        <f>MEDIAN(1475108377!R10,1475108927!R10,1475109488!R10,1475110050!R10,1475110612!R10,1475111173!R10,1475111725!R10,1475112276!R10,1475112825!R10,1475113387!R10,1475133471!R10,1475134033!R10,1475134594!R10,1475135146!R10,1475135706!R10,1475136268!R10,1475136844!R10,1475137405!R10,1475137967!R10,1475138518!R10,1475158744!R10,1475159304!R10,1475159865!R10,1475160416!R10,1475160976!R10,1475161543!R10,1475162094!R10,1475162644!R10,1475163204!R10,1475163765!R10)</f>
        <v>0</v>
      </c>
      <c r="S10">
        <f>MEDIAN(1475108377!S10,1475108927!S10,1475109488!S10,1475110050!S10,1475110612!S10,1475111173!S10,1475111725!S10,1475112276!S10,1475112825!S10,1475113387!S10,1475133471!S10,1475134033!S10,1475134594!S10,1475135146!S10,1475135706!S10,1475136268!S10,1475136844!S10,1475137405!S10,1475137967!S10,1475138518!S10,1475158744!S10,1475159304!S10,1475159865!S10,1475160416!S10,1475160976!S10,1475161543!S10,1475162094!S10,1475162644!S10,1475163204!S10,1475163765!S10)</f>
        <v>0</v>
      </c>
      <c r="T10">
        <f>MEDIAN(1475108377!T10,1475108927!T10,1475109488!T10,1475110050!T10,1475110612!T10,1475111173!T10,1475111725!T10,1475112276!T10,1475112825!T10,1475113387!T10,1475133471!T10,1475134033!T10,1475134594!T10,1475135146!T10,1475135706!T10,1475136268!T10,1475136844!T10,1475137405!T10,1475137967!T10,1475138518!T10,1475158744!T10,1475159304!T10,1475159865!T10,1475160416!T10,1475160976!T10,1475161543!T10,1475162094!T10,1475162644!T10,1475163204!T10,1475163765!T10)</f>
        <v>0</v>
      </c>
      <c r="U10">
        <f>MEDIAN(1475108377!U10,1475108927!U10,1475109488!U10,1475110050!U10,1475110612!U10,1475111173!U10,1475111725!U10,1475112276!U10,1475112825!U10,1475113387!U10,1475133471!U10,1475134033!U10,1475134594!U10,1475135146!U10,1475135706!U10,1475136268!U10,1475136844!U10,1475137405!U10,1475137967!U10,1475138518!U10,1475158744!U10,1475159304!U10,1475159865!U10,1475160416!U10,1475160976!U10,1475161543!U10,1475162094!U10,1475162644!U10,1475163204!U10,1475163765!U10)</f>
        <v>0</v>
      </c>
      <c r="V10">
        <f>MEDIAN(1475108377!V10,1475108927!V10,1475109488!V10,1475110050!V10,1475110612!V10,1475111173!V10,1475111725!V10,1475112276!V10,1475112825!V10,1475113387!V10,1475133471!V10,1475134033!V10,1475134594!V10,1475135146!V10,1475135706!V10,1475136268!V10,1475136844!V10,1475137405!V10,1475137967!V10,1475138518!V10,1475158744!V10,1475159304!V10,1475159865!V10,1475160416!V10,1475160976!V10,1475161543!V10,1475162094!V10,1475162644!V10,1475163204!V10,1475163765!V10)</f>
        <v>0</v>
      </c>
      <c r="W10">
        <f>MEDIAN(1475108377!W10,1475108927!W10,1475109488!W10,1475110050!W10,1475110612!W10,1475111173!W10,1475111725!W10,1475112276!W10,1475112825!W10,1475113387!W10,1475133471!W10,1475134033!W10,1475134594!W10,1475135146!W10,1475135706!W10,1475136268!W10,1475136844!W10,1475137405!W10,1475137967!W10,1475138518!W10,1475158744!W10,1475159304!W10,1475159865!W10,1475160416!W10,1475160976!W10,1475161543!W10,1475162094!W10,1475162644!W10,1475163204!W10,1475163765!W10)</f>
        <v>0</v>
      </c>
    </row>
    <row r="11" spans="1:23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  <c r="L11">
        <f>MEDIAN(1475108377!L11,1475108927!L11,1475109488!L11,1475110050!L11,1475110612!L11,1475111173!L11,1475111725!L11,1475112276!L11,1475112825!L11,1475113387!L11,1475133471!L11,1475134033!L11,1475134594!L11,1475135146!L11,1475135706!L11,1475136268!L11,1475136844!L11,1475137405!L11,1475137967!L11,1475138518!L11,1475158744!L11,1475159304!L11,1475159865!L11,1475160416!L11,1475160976!L11,1475161543!L11,1475162094!L11,1475162644!L11,1475163204!L11,1475163765!L11)</f>
        <v>0</v>
      </c>
      <c r="M11">
        <f>MEDIAN(1475108377!M11,1475108927!M11,1475109488!M11,1475110050!M11,1475110612!M11,1475111173!M11,1475111725!M11,1475112276!M11,1475112825!M11,1475113387!M11,1475133471!M11,1475134033!M11,1475134594!M11,1475135146!M11,1475135706!M11,1475136268!M11,1475136844!M11,1475137405!M11,1475137967!M11,1475138518!M11,1475158744!M11,1475159304!M11,1475159865!M11,1475160416!M11,1475160976!M11,1475161543!M11,1475162094!M11,1475162644!M11,1475163204!M11,1475163765!M11)</f>
        <v>0</v>
      </c>
      <c r="N11">
        <f>MEDIAN(1475108377!N11,1475108927!N11,1475109488!N11,1475110050!N11,1475110612!N11,1475111173!N11,1475111725!N11,1475112276!N11,1475112825!N11,1475113387!N11,1475133471!N11,1475134033!N11,1475134594!N11,1475135146!N11,1475135706!N11,1475136268!N11,1475136844!N11,1475137405!N11,1475137967!N11,1475138518!N11,1475158744!N11,1475159304!N11,1475159865!N11,1475160416!N11,1475160976!N11,1475161543!N11,1475162094!N11,1475162644!N11,1475163204!N11,1475163765!N11)</f>
        <v>0</v>
      </c>
      <c r="O11">
        <f>MEDIAN(1475108377!O11,1475108927!O11,1475109488!O11,1475110050!O11,1475110612!O11,1475111173!O11,1475111725!O11,1475112276!O11,1475112825!O11,1475113387!O11,1475133471!O11,1475134033!O11,1475134594!O11,1475135146!O11,1475135706!O11,1475136268!O11,1475136844!O11,1475137405!O11,1475137967!O11,1475138518!O11,1475158744!O11,1475159304!O11,1475159865!O11,1475160416!O11,1475160976!O11,1475161543!O11,1475162094!O11,1475162644!O11,1475163204!O11,1475163765!O11)</f>
        <v>0</v>
      </c>
      <c r="P11">
        <f>MEDIAN(1475108377!P11,1475108927!P11,1475109488!P11,1475110050!P11,1475110612!P11,1475111173!P11,1475111725!P11,1475112276!P11,1475112825!P11,1475113387!P11,1475133471!P11,1475134033!P11,1475134594!P11,1475135146!P11,1475135706!P11,1475136268!P11,1475136844!P11,1475137405!P11,1475137967!P11,1475138518!P11,1475158744!P11,1475159304!P11,1475159865!P11,1475160416!P11,1475160976!P11,1475161543!P11,1475162094!P11,1475162644!P11,1475163204!P11,1475163765!P11)</f>
        <v>0</v>
      </c>
      <c r="Q11">
        <f>MEDIAN(1475108377!Q11,1475108927!Q11,1475109488!Q11,1475110050!Q11,1475110612!Q11,1475111173!Q11,1475111725!Q11,1475112276!Q11,1475112825!Q11,1475113387!Q11,1475133471!Q11,1475134033!Q11,1475134594!Q11,1475135146!Q11,1475135706!Q11,1475136268!Q11,1475136844!Q11,1475137405!Q11,1475137967!Q11,1475138518!Q11,1475158744!Q11,1475159304!Q11,1475159865!Q11,1475160416!Q11,1475160976!Q11,1475161543!Q11,1475162094!Q11,1475162644!Q11,1475163204!Q11,1475163765!Q11)</f>
        <v>0</v>
      </c>
      <c r="R11">
        <f>MEDIAN(1475108377!R11,1475108927!R11,1475109488!R11,1475110050!R11,1475110612!R11,1475111173!R11,1475111725!R11,1475112276!R11,1475112825!R11,1475113387!R11,1475133471!R11,1475134033!R11,1475134594!R11,1475135146!R11,1475135706!R11,1475136268!R11,1475136844!R11,1475137405!R11,1475137967!R11,1475138518!R11,1475158744!R11,1475159304!R11,1475159865!R11,1475160416!R11,1475160976!R11,1475161543!R11,1475162094!R11,1475162644!R11,1475163204!R11,1475163765!R11)</f>
        <v>0</v>
      </c>
      <c r="S11">
        <f>MEDIAN(1475108377!S11,1475108927!S11,1475109488!S11,1475110050!S11,1475110612!S11,1475111173!S11,1475111725!S11,1475112276!S11,1475112825!S11,1475113387!S11,1475133471!S11,1475134033!S11,1475134594!S11,1475135146!S11,1475135706!S11,1475136268!S11,1475136844!S11,1475137405!S11,1475137967!S11,1475138518!S11,1475158744!S11,1475159304!S11,1475159865!S11,1475160416!S11,1475160976!S11,1475161543!S11,1475162094!S11,1475162644!S11,1475163204!S11,1475163765!S11)</f>
        <v>0</v>
      </c>
      <c r="T11">
        <f>MEDIAN(1475108377!T11,1475108927!T11,1475109488!T11,1475110050!T11,1475110612!T11,1475111173!T11,1475111725!T11,1475112276!T11,1475112825!T11,1475113387!T11,1475133471!T11,1475134033!T11,1475134594!T11,1475135146!T11,1475135706!T11,1475136268!T11,1475136844!T11,1475137405!T11,1475137967!T11,1475138518!T11,1475158744!T11,1475159304!T11,1475159865!T11,1475160416!T11,1475160976!T11,1475161543!T11,1475162094!T11,1475162644!T11,1475163204!T11,1475163765!T11)</f>
        <v>0</v>
      </c>
      <c r="U11">
        <f>MEDIAN(1475108377!U11,1475108927!U11,1475109488!U11,1475110050!U11,1475110612!U11,1475111173!U11,1475111725!U11,1475112276!U11,1475112825!U11,1475113387!U11,1475133471!U11,1475134033!U11,1475134594!U11,1475135146!U11,1475135706!U11,1475136268!U11,1475136844!U11,1475137405!U11,1475137967!U11,1475138518!U11,1475158744!U11,1475159304!U11,1475159865!U11,1475160416!U11,1475160976!U11,1475161543!U11,1475162094!U11,1475162644!U11,1475163204!U11,1475163765!U11)</f>
        <v>0</v>
      </c>
      <c r="V11">
        <f>MEDIAN(1475108377!V11,1475108927!V11,1475109488!V11,1475110050!V11,1475110612!V11,1475111173!V11,1475111725!V11,1475112276!V11,1475112825!V11,1475113387!V11,1475133471!V11,1475134033!V11,1475134594!V11,1475135146!V11,1475135706!V11,1475136268!V11,1475136844!V11,1475137405!V11,1475137967!V11,1475138518!V11,1475158744!V11,1475159304!V11,1475159865!V11,1475160416!V11,1475160976!V11,1475161543!V11,1475162094!V11,1475162644!V11,1475163204!V11,1475163765!V11)</f>
        <v>0</v>
      </c>
      <c r="W11">
        <f>MEDIAN(1475108377!W11,1475108927!W11,1475109488!W11,1475110050!W11,1475110612!W11,1475111173!W11,1475111725!W11,1475112276!W11,1475112825!W11,1475113387!W11,1475133471!W11,1475134033!W11,1475134594!W11,1475135146!W11,1475135706!W11,1475136268!W11,1475136844!W11,1475137405!W11,1475137967!W11,1475138518!W11,1475158744!W11,1475159304!W11,1475159865!W11,1475160416!W11,1475160976!W11,1475161543!W11,1475162094!W11,1475162644!W11,1475163204!W11,1475163765!W11)</f>
        <v>0</v>
      </c>
    </row>
    <row r="12" spans="1:23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  <c r="L12">
        <f>MEDIAN(1475108377!L12,1475108927!L12,1475109488!L12,1475110050!L12,1475110612!L12,1475111173!L12,1475111725!L12,1475112276!L12,1475112825!L12,1475113387!L12,1475133471!L12,1475134033!L12,1475134594!L12,1475135146!L12,1475135706!L12,1475136268!L12,1475136844!L12,1475137405!L12,1475137967!L12,1475138518!L12,1475158744!L12,1475159304!L12,1475159865!L12,1475160416!L12,1475160976!L12,1475161543!L12,1475162094!L12,1475162644!L12,1475163204!L12,1475163765!L12)</f>
        <v>0</v>
      </c>
      <c r="M12">
        <f>MEDIAN(1475108377!M12,1475108927!M12,1475109488!M12,1475110050!M12,1475110612!M12,1475111173!M12,1475111725!M12,1475112276!M12,1475112825!M12,1475113387!M12,1475133471!M12,1475134033!M12,1475134594!M12,1475135146!M12,1475135706!M12,1475136268!M12,1475136844!M12,1475137405!M12,1475137967!M12,1475138518!M12,1475158744!M12,1475159304!M12,1475159865!M12,1475160416!M12,1475160976!M12,1475161543!M12,1475162094!M12,1475162644!M12,1475163204!M12,1475163765!M12)</f>
        <v>0</v>
      </c>
      <c r="N12">
        <f>MEDIAN(1475108377!N12,1475108927!N12,1475109488!N12,1475110050!N12,1475110612!N12,1475111173!N12,1475111725!N12,1475112276!N12,1475112825!N12,1475113387!N12,1475133471!N12,1475134033!N12,1475134594!N12,1475135146!N12,1475135706!N12,1475136268!N12,1475136844!N12,1475137405!N12,1475137967!N12,1475138518!N12,1475158744!N12,1475159304!N12,1475159865!N12,1475160416!N12,1475160976!N12,1475161543!N12,1475162094!N12,1475162644!N12,1475163204!N12,1475163765!N12)</f>
        <v>0</v>
      </c>
      <c r="O12">
        <f>MEDIAN(1475108377!O12,1475108927!O12,1475109488!O12,1475110050!O12,1475110612!O12,1475111173!O12,1475111725!O12,1475112276!O12,1475112825!O12,1475113387!O12,1475133471!O12,1475134033!O12,1475134594!O12,1475135146!O12,1475135706!O12,1475136268!O12,1475136844!O12,1475137405!O12,1475137967!O12,1475138518!O12,1475158744!O12,1475159304!O12,1475159865!O12,1475160416!O12,1475160976!O12,1475161543!O12,1475162094!O12,1475162644!O12,1475163204!O12,1475163765!O12)</f>
        <v>0</v>
      </c>
      <c r="P12">
        <f>MEDIAN(1475108377!P12,1475108927!P12,1475109488!P12,1475110050!P12,1475110612!P12,1475111173!P12,1475111725!P12,1475112276!P12,1475112825!P12,1475113387!P12,1475133471!P12,1475134033!P12,1475134594!P12,1475135146!P12,1475135706!P12,1475136268!P12,1475136844!P12,1475137405!P12,1475137967!P12,1475138518!P12,1475158744!P12,1475159304!P12,1475159865!P12,1475160416!P12,1475160976!P12,1475161543!P12,1475162094!P12,1475162644!P12,1475163204!P12,1475163765!P12)</f>
        <v>0</v>
      </c>
      <c r="Q12">
        <f>MEDIAN(1475108377!Q12,1475108927!Q12,1475109488!Q12,1475110050!Q12,1475110612!Q12,1475111173!Q12,1475111725!Q12,1475112276!Q12,1475112825!Q12,1475113387!Q12,1475133471!Q12,1475134033!Q12,1475134594!Q12,1475135146!Q12,1475135706!Q12,1475136268!Q12,1475136844!Q12,1475137405!Q12,1475137967!Q12,1475138518!Q12,1475158744!Q12,1475159304!Q12,1475159865!Q12,1475160416!Q12,1475160976!Q12,1475161543!Q12,1475162094!Q12,1475162644!Q12,1475163204!Q12,1475163765!Q12)</f>
        <v>0</v>
      </c>
      <c r="R12">
        <f>MEDIAN(1475108377!R12,1475108927!R12,1475109488!R12,1475110050!R12,1475110612!R12,1475111173!R12,1475111725!R12,1475112276!R12,1475112825!R12,1475113387!R12,1475133471!R12,1475134033!R12,1475134594!R12,1475135146!R12,1475135706!R12,1475136268!R12,1475136844!R12,1475137405!R12,1475137967!R12,1475138518!R12,1475158744!R12,1475159304!R12,1475159865!R12,1475160416!R12,1475160976!R12,1475161543!R12,1475162094!R12,1475162644!R12,1475163204!R12,1475163765!R12)</f>
        <v>0</v>
      </c>
      <c r="S12">
        <f>MEDIAN(1475108377!S12,1475108927!S12,1475109488!S12,1475110050!S12,1475110612!S12,1475111173!S12,1475111725!S12,1475112276!S12,1475112825!S12,1475113387!S12,1475133471!S12,1475134033!S12,1475134594!S12,1475135146!S12,1475135706!S12,1475136268!S12,1475136844!S12,1475137405!S12,1475137967!S12,1475138518!S12,1475158744!S12,1475159304!S12,1475159865!S12,1475160416!S12,1475160976!S12,1475161543!S12,1475162094!S12,1475162644!S12,1475163204!S12,1475163765!S12)</f>
        <v>0</v>
      </c>
      <c r="T12">
        <f>MEDIAN(1475108377!T12,1475108927!T12,1475109488!T12,1475110050!T12,1475110612!T12,1475111173!T12,1475111725!T12,1475112276!T12,1475112825!T12,1475113387!T12,1475133471!T12,1475134033!T12,1475134594!T12,1475135146!T12,1475135706!T12,1475136268!T12,1475136844!T12,1475137405!T12,1475137967!T12,1475138518!T12,1475158744!T12,1475159304!T12,1475159865!T12,1475160416!T12,1475160976!T12,1475161543!T12,1475162094!T12,1475162644!T12,1475163204!T12,1475163765!T12)</f>
        <v>0</v>
      </c>
      <c r="U12">
        <f>MEDIAN(1475108377!U12,1475108927!U12,1475109488!U12,1475110050!U12,1475110612!U12,1475111173!U12,1475111725!U12,1475112276!U12,1475112825!U12,1475113387!U12,1475133471!U12,1475134033!U12,1475134594!U12,1475135146!U12,1475135706!U12,1475136268!U12,1475136844!U12,1475137405!U12,1475137967!U12,1475138518!U12,1475158744!U12,1475159304!U12,1475159865!U12,1475160416!U12,1475160976!U12,1475161543!U12,1475162094!U12,1475162644!U12,1475163204!U12,1475163765!U12)</f>
        <v>0</v>
      </c>
      <c r="V12">
        <f>MEDIAN(1475108377!V12,1475108927!V12,1475109488!V12,1475110050!V12,1475110612!V12,1475111173!V12,1475111725!V12,1475112276!V12,1475112825!V12,1475113387!V12,1475133471!V12,1475134033!V12,1475134594!V12,1475135146!V12,1475135706!V12,1475136268!V12,1475136844!V12,1475137405!V12,1475137967!V12,1475138518!V12,1475158744!V12,1475159304!V12,1475159865!V12,1475160416!V12,1475160976!V12,1475161543!V12,1475162094!V12,1475162644!V12,1475163204!V12,1475163765!V12)</f>
        <v>0</v>
      </c>
      <c r="W12">
        <f>MEDIAN(1475108377!W12,1475108927!W12,1475109488!W12,1475110050!W12,1475110612!W12,1475111173!W12,1475111725!W12,1475112276!W12,1475112825!W12,1475113387!W12,1475133471!W12,1475134033!W12,1475134594!W12,1475135146!W12,1475135706!W12,1475136268!W12,1475136844!W12,1475137405!W12,1475137967!W12,1475138518!W12,1475158744!W12,1475159304!W12,1475159865!W12,1475160416!W12,1475160976!W12,1475161543!W12,1475162094!W12,1475162644!W12,1475163204!W12,1475163765!W12)</f>
        <v>0</v>
      </c>
    </row>
    <row r="13" spans="1:23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  <c r="L13">
        <f>MEDIAN(1475108377!L13,1475108927!L13,1475109488!L13,1475110050!L13,1475110612!L13,1475111173!L13,1475111725!L13,1475112276!L13,1475112825!L13,1475113387!L13,1475133471!L13,1475134033!L13,1475134594!L13,1475135146!L13,1475135706!L13,1475136268!L13,1475136844!L13,1475137405!L13,1475137967!L13,1475138518!L13,1475158744!L13,1475159304!L13,1475159865!L13,1475160416!L13,1475160976!L13,1475161543!L13,1475162094!L13,1475162644!L13,1475163204!L13,1475163765!L13)</f>
        <v>0</v>
      </c>
      <c r="M13">
        <f>MEDIAN(1475108377!M13,1475108927!M13,1475109488!M13,1475110050!M13,1475110612!M13,1475111173!M13,1475111725!M13,1475112276!M13,1475112825!M13,1475113387!M13,1475133471!M13,1475134033!M13,1475134594!M13,1475135146!M13,1475135706!M13,1475136268!M13,1475136844!M13,1475137405!M13,1475137967!M13,1475138518!M13,1475158744!M13,1475159304!M13,1475159865!M13,1475160416!M13,1475160976!M13,1475161543!M13,1475162094!M13,1475162644!M13,1475163204!M13,1475163765!M13)</f>
        <v>0</v>
      </c>
      <c r="N13">
        <f>MEDIAN(1475108377!N13,1475108927!N13,1475109488!N13,1475110050!N13,1475110612!N13,1475111173!N13,1475111725!N13,1475112276!N13,1475112825!N13,1475113387!N13,1475133471!N13,1475134033!N13,1475134594!N13,1475135146!N13,1475135706!N13,1475136268!N13,1475136844!N13,1475137405!N13,1475137967!N13,1475138518!N13,1475158744!N13,1475159304!N13,1475159865!N13,1475160416!N13,1475160976!N13,1475161543!N13,1475162094!N13,1475162644!N13,1475163204!N13,1475163765!N13)</f>
        <v>0</v>
      </c>
      <c r="O13">
        <f>MEDIAN(1475108377!O13,1475108927!O13,1475109488!O13,1475110050!O13,1475110612!O13,1475111173!O13,1475111725!O13,1475112276!O13,1475112825!O13,1475113387!O13,1475133471!O13,1475134033!O13,1475134594!O13,1475135146!O13,1475135706!O13,1475136268!O13,1475136844!O13,1475137405!O13,1475137967!O13,1475138518!O13,1475158744!O13,1475159304!O13,1475159865!O13,1475160416!O13,1475160976!O13,1475161543!O13,1475162094!O13,1475162644!O13,1475163204!O13,1475163765!O13)</f>
        <v>0</v>
      </c>
      <c r="P13">
        <f>MEDIAN(1475108377!P13,1475108927!P13,1475109488!P13,1475110050!P13,1475110612!P13,1475111173!P13,1475111725!P13,1475112276!P13,1475112825!P13,1475113387!P13,1475133471!P13,1475134033!P13,1475134594!P13,1475135146!P13,1475135706!P13,1475136268!P13,1475136844!P13,1475137405!P13,1475137967!P13,1475138518!P13,1475158744!P13,1475159304!P13,1475159865!P13,1475160416!P13,1475160976!P13,1475161543!P13,1475162094!P13,1475162644!P13,1475163204!P13,1475163765!P13)</f>
        <v>0</v>
      </c>
      <c r="Q13">
        <f>MEDIAN(1475108377!Q13,1475108927!Q13,1475109488!Q13,1475110050!Q13,1475110612!Q13,1475111173!Q13,1475111725!Q13,1475112276!Q13,1475112825!Q13,1475113387!Q13,1475133471!Q13,1475134033!Q13,1475134594!Q13,1475135146!Q13,1475135706!Q13,1475136268!Q13,1475136844!Q13,1475137405!Q13,1475137967!Q13,1475138518!Q13,1475158744!Q13,1475159304!Q13,1475159865!Q13,1475160416!Q13,1475160976!Q13,1475161543!Q13,1475162094!Q13,1475162644!Q13,1475163204!Q13,1475163765!Q13)</f>
        <v>0</v>
      </c>
      <c r="R13">
        <f>MEDIAN(1475108377!R13,1475108927!R13,1475109488!R13,1475110050!R13,1475110612!R13,1475111173!R13,1475111725!R13,1475112276!R13,1475112825!R13,1475113387!R13,1475133471!R13,1475134033!R13,1475134594!R13,1475135146!R13,1475135706!R13,1475136268!R13,1475136844!R13,1475137405!R13,1475137967!R13,1475138518!R13,1475158744!R13,1475159304!R13,1475159865!R13,1475160416!R13,1475160976!R13,1475161543!R13,1475162094!R13,1475162644!R13,1475163204!R13,1475163765!R13)</f>
        <v>0</v>
      </c>
      <c r="S13">
        <f>MEDIAN(1475108377!S13,1475108927!S13,1475109488!S13,1475110050!S13,1475110612!S13,1475111173!S13,1475111725!S13,1475112276!S13,1475112825!S13,1475113387!S13,1475133471!S13,1475134033!S13,1475134594!S13,1475135146!S13,1475135706!S13,1475136268!S13,1475136844!S13,1475137405!S13,1475137967!S13,1475138518!S13,1475158744!S13,1475159304!S13,1475159865!S13,1475160416!S13,1475160976!S13,1475161543!S13,1475162094!S13,1475162644!S13,1475163204!S13,1475163765!S13)</f>
        <v>0</v>
      </c>
      <c r="T13">
        <f>MEDIAN(1475108377!T13,1475108927!T13,1475109488!T13,1475110050!T13,1475110612!T13,1475111173!T13,1475111725!T13,1475112276!T13,1475112825!T13,1475113387!T13,1475133471!T13,1475134033!T13,1475134594!T13,1475135146!T13,1475135706!T13,1475136268!T13,1475136844!T13,1475137405!T13,1475137967!T13,1475138518!T13,1475158744!T13,1475159304!T13,1475159865!T13,1475160416!T13,1475160976!T13,1475161543!T13,1475162094!T13,1475162644!T13,1475163204!T13,1475163765!T13)</f>
        <v>0</v>
      </c>
      <c r="U13">
        <f>MEDIAN(1475108377!U13,1475108927!U13,1475109488!U13,1475110050!U13,1475110612!U13,1475111173!U13,1475111725!U13,1475112276!U13,1475112825!U13,1475113387!U13,1475133471!U13,1475134033!U13,1475134594!U13,1475135146!U13,1475135706!U13,1475136268!U13,1475136844!U13,1475137405!U13,1475137967!U13,1475138518!U13,1475158744!U13,1475159304!U13,1475159865!U13,1475160416!U13,1475160976!U13,1475161543!U13,1475162094!U13,1475162644!U13,1475163204!U13,1475163765!U13)</f>
        <v>0</v>
      </c>
      <c r="V13">
        <f>MEDIAN(1475108377!V13,1475108927!V13,1475109488!V13,1475110050!V13,1475110612!V13,1475111173!V13,1475111725!V13,1475112276!V13,1475112825!V13,1475113387!V13,1475133471!V13,1475134033!V13,1475134594!V13,1475135146!V13,1475135706!V13,1475136268!V13,1475136844!V13,1475137405!V13,1475137967!V13,1475138518!V13,1475158744!V13,1475159304!V13,1475159865!V13,1475160416!V13,1475160976!V13,1475161543!V13,1475162094!V13,1475162644!V13,1475163204!V13,1475163765!V13)</f>
        <v>0</v>
      </c>
      <c r="W13">
        <f>MEDIAN(1475108377!W13,1475108927!W13,1475109488!W13,1475110050!W13,1475110612!W13,1475111173!W13,1475111725!W13,1475112276!W13,1475112825!W13,1475113387!W13,1475133471!W13,1475134033!W13,1475134594!W13,1475135146!W13,1475135706!W13,1475136268!W13,1475136844!W13,1475137405!W13,1475137967!W13,1475138518!W13,1475158744!W13,1475159304!W13,1475159865!W13,1475160416!W13,1475160976!W13,1475161543!W13,1475162094!W13,1475162644!W13,1475163204!W13,1475163765!W13)</f>
        <v>0</v>
      </c>
    </row>
    <row r="14" spans="1:23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  <c r="L14">
        <f>MEDIAN(1475108377!L14,1475108927!L14,1475109488!L14,1475110050!L14,1475110612!L14,1475111173!L14,1475111725!L14,1475112276!L14,1475112825!L14,1475113387!L14,1475133471!L14,1475134033!L14,1475134594!L14,1475135146!L14,1475135706!L14,1475136268!L14,1475136844!L14,1475137405!L14,1475137967!L14,1475138518!L14,1475158744!L14,1475159304!L14,1475159865!L14,1475160416!L14,1475160976!L14,1475161543!L14,1475162094!L14,1475162644!L14,1475163204!L14,1475163765!L14)</f>
        <v>0</v>
      </c>
      <c r="M14">
        <f>MEDIAN(1475108377!M14,1475108927!M14,1475109488!M14,1475110050!M14,1475110612!M14,1475111173!M14,1475111725!M14,1475112276!M14,1475112825!M14,1475113387!M14,1475133471!M14,1475134033!M14,1475134594!M14,1475135146!M14,1475135706!M14,1475136268!M14,1475136844!M14,1475137405!M14,1475137967!M14,1475138518!M14,1475158744!M14,1475159304!M14,1475159865!M14,1475160416!M14,1475160976!M14,1475161543!M14,1475162094!M14,1475162644!M14,1475163204!M14,1475163765!M14)</f>
        <v>0</v>
      </c>
      <c r="N14">
        <f>MEDIAN(1475108377!N14,1475108927!N14,1475109488!N14,1475110050!N14,1475110612!N14,1475111173!N14,1475111725!N14,1475112276!N14,1475112825!N14,1475113387!N14,1475133471!N14,1475134033!N14,1475134594!N14,1475135146!N14,1475135706!N14,1475136268!N14,1475136844!N14,1475137405!N14,1475137967!N14,1475138518!N14,1475158744!N14,1475159304!N14,1475159865!N14,1475160416!N14,1475160976!N14,1475161543!N14,1475162094!N14,1475162644!N14,1475163204!N14,1475163765!N14)</f>
        <v>0</v>
      </c>
      <c r="O14">
        <f>MEDIAN(1475108377!O14,1475108927!O14,1475109488!O14,1475110050!O14,1475110612!O14,1475111173!O14,1475111725!O14,1475112276!O14,1475112825!O14,1475113387!O14,1475133471!O14,1475134033!O14,1475134594!O14,1475135146!O14,1475135706!O14,1475136268!O14,1475136844!O14,1475137405!O14,1475137967!O14,1475138518!O14,1475158744!O14,1475159304!O14,1475159865!O14,1475160416!O14,1475160976!O14,1475161543!O14,1475162094!O14,1475162644!O14,1475163204!O14,1475163765!O14)</f>
        <v>0</v>
      </c>
      <c r="P14">
        <f>MEDIAN(1475108377!P14,1475108927!P14,1475109488!P14,1475110050!P14,1475110612!P14,1475111173!P14,1475111725!P14,1475112276!P14,1475112825!P14,1475113387!P14,1475133471!P14,1475134033!P14,1475134594!P14,1475135146!P14,1475135706!P14,1475136268!P14,1475136844!P14,1475137405!P14,1475137967!P14,1475138518!P14,1475158744!P14,1475159304!P14,1475159865!P14,1475160416!P14,1475160976!P14,1475161543!P14,1475162094!P14,1475162644!P14,1475163204!P14,1475163765!P14)</f>
        <v>0</v>
      </c>
      <c r="Q14">
        <f>MEDIAN(1475108377!Q14,1475108927!Q14,1475109488!Q14,1475110050!Q14,1475110612!Q14,1475111173!Q14,1475111725!Q14,1475112276!Q14,1475112825!Q14,1475113387!Q14,1475133471!Q14,1475134033!Q14,1475134594!Q14,1475135146!Q14,1475135706!Q14,1475136268!Q14,1475136844!Q14,1475137405!Q14,1475137967!Q14,1475138518!Q14,1475158744!Q14,1475159304!Q14,1475159865!Q14,1475160416!Q14,1475160976!Q14,1475161543!Q14,1475162094!Q14,1475162644!Q14,1475163204!Q14,1475163765!Q14)</f>
        <v>0</v>
      </c>
      <c r="R14">
        <f>MEDIAN(1475108377!R14,1475108927!R14,1475109488!R14,1475110050!R14,1475110612!R14,1475111173!R14,1475111725!R14,1475112276!R14,1475112825!R14,1475113387!R14,1475133471!R14,1475134033!R14,1475134594!R14,1475135146!R14,1475135706!R14,1475136268!R14,1475136844!R14,1475137405!R14,1475137967!R14,1475138518!R14,1475158744!R14,1475159304!R14,1475159865!R14,1475160416!R14,1475160976!R14,1475161543!R14,1475162094!R14,1475162644!R14,1475163204!R14,1475163765!R14)</f>
        <v>0</v>
      </c>
      <c r="S14">
        <f>MEDIAN(1475108377!S14,1475108927!S14,1475109488!S14,1475110050!S14,1475110612!S14,1475111173!S14,1475111725!S14,1475112276!S14,1475112825!S14,1475113387!S14,1475133471!S14,1475134033!S14,1475134594!S14,1475135146!S14,1475135706!S14,1475136268!S14,1475136844!S14,1475137405!S14,1475137967!S14,1475138518!S14,1475158744!S14,1475159304!S14,1475159865!S14,1475160416!S14,1475160976!S14,1475161543!S14,1475162094!S14,1475162644!S14,1475163204!S14,1475163765!S14)</f>
        <v>0</v>
      </c>
      <c r="T14">
        <f>MEDIAN(1475108377!T14,1475108927!T14,1475109488!T14,1475110050!T14,1475110612!T14,1475111173!T14,1475111725!T14,1475112276!T14,1475112825!T14,1475113387!T14,1475133471!T14,1475134033!T14,1475134594!T14,1475135146!T14,1475135706!T14,1475136268!T14,1475136844!T14,1475137405!T14,1475137967!T14,1475138518!T14,1475158744!T14,1475159304!T14,1475159865!T14,1475160416!T14,1475160976!T14,1475161543!T14,1475162094!T14,1475162644!T14,1475163204!T14,1475163765!T14)</f>
        <v>0</v>
      </c>
      <c r="U14">
        <f>MEDIAN(1475108377!U14,1475108927!U14,1475109488!U14,1475110050!U14,1475110612!U14,1475111173!U14,1475111725!U14,1475112276!U14,1475112825!U14,1475113387!U14,1475133471!U14,1475134033!U14,1475134594!U14,1475135146!U14,1475135706!U14,1475136268!U14,1475136844!U14,1475137405!U14,1475137967!U14,1475138518!U14,1475158744!U14,1475159304!U14,1475159865!U14,1475160416!U14,1475160976!U14,1475161543!U14,1475162094!U14,1475162644!U14,1475163204!U14,1475163765!U14)</f>
        <v>0</v>
      </c>
      <c r="V14">
        <f>MEDIAN(1475108377!V14,1475108927!V14,1475109488!V14,1475110050!V14,1475110612!V14,1475111173!V14,1475111725!V14,1475112276!V14,1475112825!V14,1475113387!V14,1475133471!V14,1475134033!V14,1475134594!V14,1475135146!V14,1475135706!V14,1475136268!V14,1475136844!V14,1475137405!V14,1475137967!V14,1475138518!V14,1475158744!V14,1475159304!V14,1475159865!V14,1475160416!V14,1475160976!V14,1475161543!V14,1475162094!V14,1475162644!V14,1475163204!V14,1475163765!V14)</f>
        <v>0</v>
      </c>
      <c r="W14">
        <f>MEDIAN(1475108377!W14,1475108927!W14,1475109488!W14,1475110050!W14,1475110612!W14,1475111173!W14,1475111725!W14,1475112276!W14,1475112825!W14,1475113387!W14,1475133471!W14,1475134033!W14,1475134594!W14,1475135146!W14,1475135706!W14,1475136268!W14,1475136844!W14,1475137405!W14,1475137967!W14,1475138518!W14,1475158744!W14,1475159304!W14,1475159865!W14,1475160416!W14,1475160976!W14,1475161543!W14,1475162094!W14,1475162644!W14,1475163204!W14,1475163765!W14)</f>
        <v>0</v>
      </c>
    </row>
    <row r="15" spans="1:23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  <c r="L15">
        <f>MEDIAN(1475108377!L15,1475108927!L15,1475109488!L15,1475110050!L15,1475110612!L15,1475111173!L15,1475111725!L15,1475112276!L15,1475112825!L15,1475113387!L15,1475133471!L15,1475134033!L15,1475134594!L15,1475135146!L15,1475135706!L15,1475136268!L15,1475136844!L15,1475137405!L15,1475137967!L15,1475138518!L15,1475158744!L15,1475159304!L15,1475159865!L15,1475160416!L15,1475160976!L15,1475161543!L15,1475162094!L15,1475162644!L15,1475163204!L15,1475163765!L15)</f>
        <v>0</v>
      </c>
      <c r="M15">
        <f>MEDIAN(1475108377!M15,1475108927!M15,1475109488!M15,1475110050!M15,1475110612!M15,1475111173!M15,1475111725!M15,1475112276!M15,1475112825!M15,1475113387!M15,1475133471!M15,1475134033!M15,1475134594!M15,1475135146!M15,1475135706!M15,1475136268!M15,1475136844!M15,1475137405!M15,1475137967!M15,1475138518!M15,1475158744!M15,1475159304!M15,1475159865!M15,1475160416!M15,1475160976!M15,1475161543!M15,1475162094!M15,1475162644!M15,1475163204!M15,1475163765!M15)</f>
        <v>0</v>
      </c>
      <c r="N15">
        <f>MEDIAN(1475108377!N15,1475108927!N15,1475109488!N15,1475110050!N15,1475110612!N15,1475111173!N15,1475111725!N15,1475112276!N15,1475112825!N15,1475113387!N15,1475133471!N15,1475134033!N15,1475134594!N15,1475135146!N15,1475135706!N15,1475136268!N15,1475136844!N15,1475137405!N15,1475137967!N15,1475138518!N15,1475158744!N15,1475159304!N15,1475159865!N15,1475160416!N15,1475160976!N15,1475161543!N15,1475162094!N15,1475162644!N15,1475163204!N15,1475163765!N15)</f>
        <v>0</v>
      </c>
      <c r="O15">
        <f>MEDIAN(1475108377!O15,1475108927!O15,1475109488!O15,1475110050!O15,1475110612!O15,1475111173!O15,1475111725!O15,1475112276!O15,1475112825!O15,1475113387!O15,1475133471!O15,1475134033!O15,1475134594!O15,1475135146!O15,1475135706!O15,1475136268!O15,1475136844!O15,1475137405!O15,1475137967!O15,1475138518!O15,1475158744!O15,1475159304!O15,1475159865!O15,1475160416!O15,1475160976!O15,1475161543!O15,1475162094!O15,1475162644!O15,1475163204!O15,1475163765!O15)</f>
        <v>0</v>
      </c>
      <c r="P15">
        <f>MEDIAN(1475108377!P15,1475108927!P15,1475109488!P15,1475110050!P15,1475110612!P15,1475111173!P15,1475111725!P15,1475112276!P15,1475112825!P15,1475113387!P15,1475133471!P15,1475134033!P15,1475134594!P15,1475135146!P15,1475135706!P15,1475136268!P15,1475136844!P15,1475137405!P15,1475137967!P15,1475138518!P15,1475158744!P15,1475159304!P15,1475159865!P15,1475160416!P15,1475160976!P15,1475161543!P15,1475162094!P15,1475162644!P15,1475163204!P15,1475163765!P15)</f>
        <v>0</v>
      </c>
      <c r="Q15">
        <f>MEDIAN(1475108377!Q15,1475108927!Q15,1475109488!Q15,1475110050!Q15,1475110612!Q15,1475111173!Q15,1475111725!Q15,1475112276!Q15,1475112825!Q15,1475113387!Q15,1475133471!Q15,1475134033!Q15,1475134594!Q15,1475135146!Q15,1475135706!Q15,1475136268!Q15,1475136844!Q15,1475137405!Q15,1475137967!Q15,1475138518!Q15,1475158744!Q15,1475159304!Q15,1475159865!Q15,1475160416!Q15,1475160976!Q15,1475161543!Q15,1475162094!Q15,1475162644!Q15,1475163204!Q15,1475163765!Q15)</f>
        <v>0</v>
      </c>
      <c r="R15">
        <f>MEDIAN(1475108377!R15,1475108927!R15,1475109488!R15,1475110050!R15,1475110612!R15,1475111173!R15,1475111725!R15,1475112276!R15,1475112825!R15,1475113387!R15,1475133471!R15,1475134033!R15,1475134594!R15,1475135146!R15,1475135706!R15,1475136268!R15,1475136844!R15,1475137405!R15,1475137967!R15,1475138518!R15,1475158744!R15,1475159304!R15,1475159865!R15,1475160416!R15,1475160976!R15,1475161543!R15,1475162094!R15,1475162644!R15,1475163204!R15,1475163765!R15)</f>
        <v>0</v>
      </c>
      <c r="S15">
        <f>MEDIAN(1475108377!S15,1475108927!S15,1475109488!S15,1475110050!S15,1475110612!S15,1475111173!S15,1475111725!S15,1475112276!S15,1475112825!S15,1475113387!S15,1475133471!S15,1475134033!S15,1475134594!S15,1475135146!S15,1475135706!S15,1475136268!S15,1475136844!S15,1475137405!S15,1475137967!S15,1475138518!S15,1475158744!S15,1475159304!S15,1475159865!S15,1475160416!S15,1475160976!S15,1475161543!S15,1475162094!S15,1475162644!S15,1475163204!S15,1475163765!S15)</f>
        <v>0</v>
      </c>
      <c r="T15">
        <f>MEDIAN(1475108377!T15,1475108927!T15,1475109488!T15,1475110050!T15,1475110612!T15,1475111173!T15,1475111725!T15,1475112276!T15,1475112825!T15,1475113387!T15,1475133471!T15,1475134033!T15,1475134594!T15,1475135146!T15,1475135706!T15,1475136268!T15,1475136844!T15,1475137405!T15,1475137967!T15,1475138518!T15,1475158744!T15,1475159304!T15,1475159865!T15,1475160416!T15,1475160976!T15,1475161543!T15,1475162094!T15,1475162644!T15,1475163204!T15,1475163765!T15)</f>
        <v>0</v>
      </c>
      <c r="U15">
        <f>MEDIAN(1475108377!U15,1475108927!U15,1475109488!U15,1475110050!U15,1475110612!U15,1475111173!U15,1475111725!U15,1475112276!U15,1475112825!U15,1475113387!U15,1475133471!U15,1475134033!U15,1475134594!U15,1475135146!U15,1475135706!U15,1475136268!U15,1475136844!U15,1475137405!U15,1475137967!U15,1475138518!U15,1475158744!U15,1475159304!U15,1475159865!U15,1475160416!U15,1475160976!U15,1475161543!U15,1475162094!U15,1475162644!U15,1475163204!U15,1475163765!U15)</f>
        <v>0</v>
      </c>
      <c r="V15">
        <f>MEDIAN(1475108377!V15,1475108927!V15,1475109488!V15,1475110050!V15,1475110612!V15,1475111173!V15,1475111725!V15,1475112276!V15,1475112825!V15,1475113387!V15,1475133471!V15,1475134033!V15,1475134594!V15,1475135146!V15,1475135706!V15,1475136268!V15,1475136844!V15,1475137405!V15,1475137967!V15,1475138518!V15,1475158744!V15,1475159304!V15,1475159865!V15,1475160416!V15,1475160976!V15,1475161543!V15,1475162094!V15,1475162644!V15,1475163204!V15,1475163765!V15)</f>
        <v>0</v>
      </c>
      <c r="W15">
        <f>MEDIAN(1475108377!W15,1475108927!W15,1475109488!W15,1475110050!W15,1475110612!W15,1475111173!W15,1475111725!W15,1475112276!W15,1475112825!W15,1475113387!W15,1475133471!W15,1475134033!W15,1475134594!W15,1475135146!W15,1475135706!W15,1475136268!W15,1475136844!W15,1475137405!W15,1475137967!W15,1475138518!W15,1475158744!W15,1475159304!W15,1475159865!W15,1475160416!W15,1475160976!W15,1475161543!W15,1475162094!W15,1475162644!W15,1475163204!W15,1475163765!W15)</f>
        <v>0</v>
      </c>
    </row>
    <row r="16" spans="1:23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  <c r="L16">
        <f>MEDIAN(1475108377!L16,1475108927!L16,1475109488!L16,1475110050!L16,1475110612!L16,1475111173!L16,1475111725!L16,1475112276!L16,1475112825!L16,1475113387!L16,1475133471!L16,1475134033!L16,1475134594!L16,1475135146!L16,1475135706!L16,1475136268!L16,1475136844!L16,1475137405!L16,1475137967!L16,1475138518!L16,1475158744!L16,1475159304!L16,1475159865!L16,1475160416!L16,1475160976!L16,1475161543!L16,1475162094!L16,1475162644!L16,1475163204!L16,1475163765!L16)</f>
        <v>0</v>
      </c>
      <c r="M16">
        <f>MEDIAN(1475108377!M16,1475108927!M16,1475109488!M16,1475110050!M16,1475110612!M16,1475111173!M16,1475111725!M16,1475112276!M16,1475112825!M16,1475113387!M16,1475133471!M16,1475134033!M16,1475134594!M16,1475135146!M16,1475135706!M16,1475136268!M16,1475136844!M16,1475137405!M16,1475137967!M16,1475138518!M16,1475158744!M16,1475159304!M16,1475159865!M16,1475160416!M16,1475160976!M16,1475161543!M16,1475162094!M16,1475162644!M16,1475163204!M16,1475163765!M16)</f>
        <v>0</v>
      </c>
      <c r="N16">
        <f>MEDIAN(1475108377!N16,1475108927!N16,1475109488!N16,1475110050!N16,1475110612!N16,1475111173!N16,1475111725!N16,1475112276!N16,1475112825!N16,1475113387!N16,1475133471!N16,1475134033!N16,1475134594!N16,1475135146!N16,1475135706!N16,1475136268!N16,1475136844!N16,1475137405!N16,1475137967!N16,1475138518!N16,1475158744!N16,1475159304!N16,1475159865!N16,1475160416!N16,1475160976!N16,1475161543!N16,1475162094!N16,1475162644!N16,1475163204!N16,1475163765!N16)</f>
        <v>0</v>
      </c>
      <c r="O16">
        <f>MEDIAN(1475108377!O16,1475108927!O16,1475109488!O16,1475110050!O16,1475110612!O16,1475111173!O16,1475111725!O16,1475112276!O16,1475112825!O16,1475113387!O16,1475133471!O16,1475134033!O16,1475134594!O16,1475135146!O16,1475135706!O16,1475136268!O16,1475136844!O16,1475137405!O16,1475137967!O16,1475138518!O16,1475158744!O16,1475159304!O16,1475159865!O16,1475160416!O16,1475160976!O16,1475161543!O16,1475162094!O16,1475162644!O16,1475163204!O16,1475163765!O16)</f>
        <v>0</v>
      </c>
      <c r="P16">
        <f>MEDIAN(1475108377!P16,1475108927!P16,1475109488!P16,1475110050!P16,1475110612!P16,1475111173!P16,1475111725!P16,1475112276!P16,1475112825!P16,1475113387!P16,1475133471!P16,1475134033!P16,1475134594!P16,1475135146!P16,1475135706!P16,1475136268!P16,1475136844!P16,1475137405!P16,1475137967!P16,1475138518!P16,1475158744!P16,1475159304!P16,1475159865!P16,1475160416!P16,1475160976!P16,1475161543!P16,1475162094!P16,1475162644!P16,1475163204!P16,1475163765!P16)</f>
        <v>0</v>
      </c>
      <c r="Q16">
        <f>MEDIAN(1475108377!Q16,1475108927!Q16,1475109488!Q16,1475110050!Q16,1475110612!Q16,1475111173!Q16,1475111725!Q16,1475112276!Q16,1475112825!Q16,1475113387!Q16,1475133471!Q16,1475134033!Q16,1475134594!Q16,1475135146!Q16,1475135706!Q16,1475136268!Q16,1475136844!Q16,1475137405!Q16,1475137967!Q16,1475138518!Q16,1475158744!Q16,1475159304!Q16,1475159865!Q16,1475160416!Q16,1475160976!Q16,1475161543!Q16,1475162094!Q16,1475162644!Q16,1475163204!Q16,1475163765!Q16)</f>
        <v>0</v>
      </c>
      <c r="R16">
        <f>MEDIAN(1475108377!R16,1475108927!R16,1475109488!R16,1475110050!R16,1475110612!R16,1475111173!R16,1475111725!R16,1475112276!R16,1475112825!R16,1475113387!R16,1475133471!R16,1475134033!R16,1475134594!R16,1475135146!R16,1475135706!R16,1475136268!R16,1475136844!R16,1475137405!R16,1475137967!R16,1475138518!R16,1475158744!R16,1475159304!R16,1475159865!R16,1475160416!R16,1475160976!R16,1475161543!R16,1475162094!R16,1475162644!R16,1475163204!R16,1475163765!R16)</f>
        <v>0</v>
      </c>
      <c r="S16">
        <f>MEDIAN(1475108377!S16,1475108927!S16,1475109488!S16,1475110050!S16,1475110612!S16,1475111173!S16,1475111725!S16,1475112276!S16,1475112825!S16,1475113387!S16,1475133471!S16,1475134033!S16,1475134594!S16,1475135146!S16,1475135706!S16,1475136268!S16,1475136844!S16,1475137405!S16,1475137967!S16,1475138518!S16,1475158744!S16,1475159304!S16,1475159865!S16,1475160416!S16,1475160976!S16,1475161543!S16,1475162094!S16,1475162644!S16,1475163204!S16,1475163765!S16)</f>
        <v>0</v>
      </c>
      <c r="T16">
        <f>MEDIAN(1475108377!T16,1475108927!T16,1475109488!T16,1475110050!T16,1475110612!T16,1475111173!T16,1475111725!T16,1475112276!T16,1475112825!T16,1475113387!T16,1475133471!T16,1475134033!T16,1475134594!T16,1475135146!T16,1475135706!T16,1475136268!T16,1475136844!T16,1475137405!T16,1475137967!T16,1475138518!T16,1475158744!T16,1475159304!T16,1475159865!T16,1475160416!T16,1475160976!T16,1475161543!T16,1475162094!T16,1475162644!T16,1475163204!T16,1475163765!T16)</f>
        <v>0</v>
      </c>
      <c r="U16">
        <f>MEDIAN(1475108377!U16,1475108927!U16,1475109488!U16,1475110050!U16,1475110612!U16,1475111173!U16,1475111725!U16,1475112276!U16,1475112825!U16,1475113387!U16,1475133471!U16,1475134033!U16,1475134594!U16,1475135146!U16,1475135706!U16,1475136268!U16,1475136844!U16,1475137405!U16,1475137967!U16,1475138518!U16,1475158744!U16,1475159304!U16,1475159865!U16,1475160416!U16,1475160976!U16,1475161543!U16,1475162094!U16,1475162644!U16,1475163204!U16,1475163765!U16)</f>
        <v>0</v>
      </c>
      <c r="V16">
        <f>MEDIAN(1475108377!V16,1475108927!V16,1475109488!V16,1475110050!V16,1475110612!V16,1475111173!V16,1475111725!V16,1475112276!V16,1475112825!V16,1475113387!V16,1475133471!V16,1475134033!V16,1475134594!V16,1475135146!V16,1475135706!V16,1475136268!V16,1475136844!V16,1475137405!V16,1475137967!V16,1475138518!V16,1475158744!V16,1475159304!V16,1475159865!V16,1475160416!V16,1475160976!V16,1475161543!V16,1475162094!V16,1475162644!V16,1475163204!V16,1475163765!V16)</f>
        <v>0</v>
      </c>
      <c r="W16">
        <f>MEDIAN(1475108377!W16,1475108927!W16,1475109488!W16,1475110050!W16,1475110612!W16,1475111173!W16,1475111725!W16,1475112276!W16,1475112825!W16,1475113387!W16,1475133471!W16,1475134033!W16,1475134594!W16,1475135146!W16,1475135706!W16,1475136268!W16,1475136844!W16,1475137405!W16,1475137967!W16,1475138518!W16,1475158744!W16,1475159304!W16,1475159865!W16,1475160416!W16,1475160976!W16,1475161543!W16,1475162094!W16,1475162644!W16,1475163204!W16,1475163765!W16)</f>
        <v>0</v>
      </c>
    </row>
    <row r="17" spans="1:23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  <c r="L17">
        <f>MEDIAN(1475108377!L17,1475108927!L17,1475109488!L17,1475110050!L17,1475110612!L17,1475111173!L17,1475111725!L17,1475112276!L17,1475112825!L17,1475113387!L17,1475133471!L17,1475134033!L17,1475134594!L17,1475135146!L17,1475135706!L17,1475136268!L17,1475136844!L17,1475137405!L17,1475137967!L17,1475138518!L17,1475158744!L17,1475159304!L17,1475159865!L17,1475160416!L17,1475160976!L17,1475161543!L17,1475162094!L17,1475162644!L17,1475163204!L17,1475163765!L17)</f>
        <v>0</v>
      </c>
      <c r="M17">
        <f>MEDIAN(1475108377!M17,1475108927!M17,1475109488!M17,1475110050!M17,1475110612!M17,1475111173!M17,1475111725!M17,1475112276!M17,1475112825!M17,1475113387!M17,1475133471!M17,1475134033!M17,1475134594!M17,1475135146!M17,1475135706!M17,1475136268!M17,1475136844!M17,1475137405!M17,1475137967!M17,1475138518!M17,1475158744!M17,1475159304!M17,1475159865!M17,1475160416!M17,1475160976!M17,1475161543!M17,1475162094!M17,1475162644!M17,1475163204!M17,1475163765!M17)</f>
        <v>0</v>
      </c>
      <c r="N17">
        <f>MEDIAN(1475108377!N17,1475108927!N17,1475109488!N17,1475110050!N17,1475110612!N17,1475111173!N17,1475111725!N17,1475112276!N17,1475112825!N17,1475113387!N17,1475133471!N17,1475134033!N17,1475134594!N17,1475135146!N17,1475135706!N17,1475136268!N17,1475136844!N17,1475137405!N17,1475137967!N17,1475138518!N17,1475158744!N17,1475159304!N17,1475159865!N17,1475160416!N17,1475160976!N17,1475161543!N17,1475162094!N17,1475162644!N17,1475163204!N17,1475163765!N17)</f>
        <v>0</v>
      </c>
      <c r="O17">
        <f>MEDIAN(1475108377!O17,1475108927!O17,1475109488!O17,1475110050!O17,1475110612!O17,1475111173!O17,1475111725!O17,1475112276!O17,1475112825!O17,1475113387!O17,1475133471!O17,1475134033!O17,1475134594!O17,1475135146!O17,1475135706!O17,1475136268!O17,1475136844!O17,1475137405!O17,1475137967!O17,1475138518!O17,1475158744!O17,1475159304!O17,1475159865!O17,1475160416!O17,1475160976!O17,1475161543!O17,1475162094!O17,1475162644!O17,1475163204!O17,1475163765!O17)</f>
        <v>0</v>
      </c>
      <c r="P17">
        <f>MEDIAN(1475108377!P17,1475108927!P17,1475109488!P17,1475110050!P17,1475110612!P17,1475111173!P17,1475111725!P17,1475112276!P17,1475112825!P17,1475113387!P17,1475133471!P17,1475134033!P17,1475134594!P17,1475135146!P17,1475135706!P17,1475136268!P17,1475136844!P17,1475137405!P17,1475137967!P17,1475138518!P17,1475158744!P17,1475159304!P17,1475159865!P17,1475160416!P17,1475160976!P17,1475161543!P17,1475162094!P17,1475162644!P17,1475163204!P17,1475163765!P17)</f>
        <v>0</v>
      </c>
      <c r="Q17">
        <f>MEDIAN(1475108377!Q17,1475108927!Q17,1475109488!Q17,1475110050!Q17,1475110612!Q17,1475111173!Q17,1475111725!Q17,1475112276!Q17,1475112825!Q17,1475113387!Q17,1475133471!Q17,1475134033!Q17,1475134594!Q17,1475135146!Q17,1475135706!Q17,1475136268!Q17,1475136844!Q17,1475137405!Q17,1475137967!Q17,1475138518!Q17,1475158744!Q17,1475159304!Q17,1475159865!Q17,1475160416!Q17,1475160976!Q17,1475161543!Q17,1475162094!Q17,1475162644!Q17,1475163204!Q17,1475163765!Q17)</f>
        <v>0</v>
      </c>
      <c r="R17">
        <f>MEDIAN(1475108377!R17,1475108927!R17,1475109488!R17,1475110050!R17,1475110612!R17,1475111173!R17,1475111725!R17,1475112276!R17,1475112825!R17,1475113387!R17,1475133471!R17,1475134033!R17,1475134594!R17,1475135146!R17,1475135706!R17,1475136268!R17,1475136844!R17,1475137405!R17,1475137967!R17,1475138518!R17,1475158744!R17,1475159304!R17,1475159865!R17,1475160416!R17,1475160976!R17,1475161543!R17,1475162094!R17,1475162644!R17,1475163204!R17,1475163765!R17)</f>
        <v>0</v>
      </c>
      <c r="S17">
        <f>MEDIAN(1475108377!S17,1475108927!S17,1475109488!S17,1475110050!S17,1475110612!S17,1475111173!S17,1475111725!S17,1475112276!S17,1475112825!S17,1475113387!S17,1475133471!S17,1475134033!S17,1475134594!S17,1475135146!S17,1475135706!S17,1475136268!S17,1475136844!S17,1475137405!S17,1475137967!S17,1475138518!S17,1475158744!S17,1475159304!S17,1475159865!S17,1475160416!S17,1475160976!S17,1475161543!S17,1475162094!S17,1475162644!S17,1475163204!S17,1475163765!S17)</f>
        <v>0</v>
      </c>
      <c r="T17">
        <f>MEDIAN(1475108377!T17,1475108927!T17,1475109488!T17,1475110050!T17,1475110612!T17,1475111173!T17,1475111725!T17,1475112276!T17,1475112825!T17,1475113387!T17,1475133471!T17,1475134033!T17,1475134594!T17,1475135146!T17,1475135706!T17,1475136268!T17,1475136844!T17,1475137405!T17,1475137967!T17,1475138518!T17,1475158744!T17,1475159304!T17,1475159865!T17,1475160416!T17,1475160976!T17,1475161543!T17,1475162094!T17,1475162644!T17,1475163204!T17,1475163765!T17)</f>
        <v>0</v>
      </c>
      <c r="U17">
        <f>MEDIAN(1475108377!U17,1475108927!U17,1475109488!U17,1475110050!U17,1475110612!U17,1475111173!U17,1475111725!U17,1475112276!U17,1475112825!U17,1475113387!U17,1475133471!U17,1475134033!U17,1475134594!U17,1475135146!U17,1475135706!U17,1475136268!U17,1475136844!U17,1475137405!U17,1475137967!U17,1475138518!U17,1475158744!U17,1475159304!U17,1475159865!U17,1475160416!U17,1475160976!U17,1475161543!U17,1475162094!U17,1475162644!U17,1475163204!U17,1475163765!U17)</f>
        <v>0</v>
      </c>
      <c r="V17">
        <f>MEDIAN(1475108377!V17,1475108927!V17,1475109488!V17,1475110050!V17,1475110612!V17,1475111173!V17,1475111725!V17,1475112276!V17,1475112825!V17,1475113387!V17,1475133471!V17,1475134033!V17,1475134594!V17,1475135146!V17,1475135706!V17,1475136268!V17,1475136844!V17,1475137405!V17,1475137967!V17,1475138518!V17,1475158744!V17,1475159304!V17,1475159865!V17,1475160416!V17,1475160976!V17,1475161543!V17,1475162094!V17,1475162644!V17,1475163204!V17,1475163765!V17)</f>
        <v>0</v>
      </c>
      <c r="W17">
        <f>MEDIAN(1475108377!W17,1475108927!W17,1475109488!W17,1475110050!W17,1475110612!W17,1475111173!W17,1475111725!W17,1475112276!W17,1475112825!W17,1475113387!W17,1475133471!W17,1475134033!W17,1475134594!W17,1475135146!W17,1475135706!W17,1475136268!W17,1475136844!W17,1475137405!W17,1475137967!W17,1475138518!W17,1475158744!W17,1475159304!W17,1475159865!W17,1475160416!W17,1475160976!W17,1475161543!W17,1475162094!W17,1475162644!W17,1475163204!W17,1475163765!W17)</f>
        <v>0</v>
      </c>
    </row>
    <row r="18" spans="1:23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  <c r="L18">
        <f>MEDIAN(1475108377!L18,1475108927!L18,1475109488!L18,1475110050!L18,1475110612!L18,1475111173!L18,1475111725!L18,1475112276!L18,1475112825!L18,1475113387!L18,1475133471!L18,1475134033!L18,1475134594!L18,1475135146!L18,1475135706!L18,1475136268!L18,1475136844!L18,1475137405!L18,1475137967!L18,1475138518!L18,1475158744!L18,1475159304!L18,1475159865!L18,1475160416!L18,1475160976!L18,1475161543!L18,1475162094!L18,1475162644!L18,1475163204!L18,1475163765!L18)</f>
        <v>0</v>
      </c>
      <c r="M18">
        <f>MEDIAN(1475108377!M18,1475108927!M18,1475109488!M18,1475110050!M18,1475110612!M18,1475111173!M18,1475111725!M18,1475112276!M18,1475112825!M18,1475113387!M18,1475133471!M18,1475134033!M18,1475134594!M18,1475135146!M18,1475135706!M18,1475136268!M18,1475136844!M18,1475137405!M18,1475137967!M18,1475138518!M18,1475158744!M18,1475159304!M18,1475159865!M18,1475160416!M18,1475160976!M18,1475161543!M18,1475162094!M18,1475162644!M18,1475163204!M18,1475163765!M18)</f>
        <v>0</v>
      </c>
      <c r="N18">
        <f>MEDIAN(1475108377!N18,1475108927!N18,1475109488!N18,1475110050!N18,1475110612!N18,1475111173!N18,1475111725!N18,1475112276!N18,1475112825!N18,1475113387!N18,1475133471!N18,1475134033!N18,1475134594!N18,1475135146!N18,1475135706!N18,1475136268!N18,1475136844!N18,1475137405!N18,1475137967!N18,1475138518!N18,1475158744!N18,1475159304!N18,1475159865!N18,1475160416!N18,1475160976!N18,1475161543!N18,1475162094!N18,1475162644!N18,1475163204!N18,1475163765!N18)</f>
        <v>0</v>
      </c>
      <c r="O18">
        <f>MEDIAN(1475108377!O18,1475108927!O18,1475109488!O18,1475110050!O18,1475110612!O18,1475111173!O18,1475111725!O18,1475112276!O18,1475112825!O18,1475113387!O18,1475133471!O18,1475134033!O18,1475134594!O18,1475135146!O18,1475135706!O18,1475136268!O18,1475136844!O18,1475137405!O18,1475137967!O18,1475138518!O18,1475158744!O18,1475159304!O18,1475159865!O18,1475160416!O18,1475160976!O18,1475161543!O18,1475162094!O18,1475162644!O18,1475163204!O18,1475163765!O18)</f>
        <v>0</v>
      </c>
      <c r="P18">
        <f>MEDIAN(1475108377!P18,1475108927!P18,1475109488!P18,1475110050!P18,1475110612!P18,1475111173!P18,1475111725!P18,1475112276!P18,1475112825!P18,1475113387!P18,1475133471!P18,1475134033!P18,1475134594!P18,1475135146!P18,1475135706!P18,1475136268!P18,1475136844!P18,1475137405!P18,1475137967!P18,1475138518!P18,1475158744!P18,1475159304!P18,1475159865!P18,1475160416!P18,1475160976!P18,1475161543!P18,1475162094!P18,1475162644!P18,1475163204!P18,1475163765!P18)</f>
        <v>0</v>
      </c>
      <c r="Q18">
        <f>MEDIAN(1475108377!Q18,1475108927!Q18,1475109488!Q18,1475110050!Q18,1475110612!Q18,1475111173!Q18,1475111725!Q18,1475112276!Q18,1475112825!Q18,1475113387!Q18,1475133471!Q18,1475134033!Q18,1475134594!Q18,1475135146!Q18,1475135706!Q18,1475136268!Q18,1475136844!Q18,1475137405!Q18,1475137967!Q18,1475138518!Q18,1475158744!Q18,1475159304!Q18,1475159865!Q18,1475160416!Q18,1475160976!Q18,1475161543!Q18,1475162094!Q18,1475162644!Q18,1475163204!Q18,1475163765!Q18)</f>
        <v>0</v>
      </c>
      <c r="R18">
        <f>MEDIAN(1475108377!R18,1475108927!R18,1475109488!R18,1475110050!R18,1475110612!R18,1475111173!R18,1475111725!R18,1475112276!R18,1475112825!R18,1475113387!R18,1475133471!R18,1475134033!R18,1475134594!R18,1475135146!R18,1475135706!R18,1475136268!R18,1475136844!R18,1475137405!R18,1475137967!R18,1475138518!R18,1475158744!R18,1475159304!R18,1475159865!R18,1475160416!R18,1475160976!R18,1475161543!R18,1475162094!R18,1475162644!R18,1475163204!R18,1475163765!R18)</f>
        <v>0</v>
      </c>
      <c r="S18">
        <f>MEDIAN(1475108377!S18,1475108927!S18,1475109488!S18,1475110050!S18,1475110612!S18,1475111173!S18,1475111725!S18,1475112276!S18,1475112825!S18,1475113387!S18,1475133471!S18,1475134033!S18,1475134594!S18,1475135146!S18,1475135706!S18,1475136268!S18,1475136844!S18,1475137405!S18,1475137967!S18,1475138518!S18,1475158744!S18,1475159304!S18,1475159865!S18,1475160416!S18,1475160976!S18,1475161543!S18,1475162094!S18,1475162644!S18,1475163204!S18,1475163765!S18)</f>
        <v>0</v>
      </c>
      <c r="T18">
        <f>MEDIAN(1475108377!T18,1475108927!T18,1475109488!T18,1475110050!T18,1475110612!T18,1475111173!T18,1475111725!T18,1475112276!T18,1475112825!T18,1475113387!T18,1475133471!T18,1475134033!T18,1475134594!T18,1475135146!T18,1475135706!T18,1475136268!T18,1475136844!T18,1475137405!T18,1475137967!T18,1475138518!T18,1475158744!T18,1475159304!T18,1475159865!T18,1475160416!T18,1475160976!T18,1475161543!T18,1475162094!T18,1475162644!T18,1475163204!T18,1475163765!T18)</f>
        <v>0</v>
      </c>
      <c r="U18">
        <f>MEDIAN(1475108377!U18,1475108927!U18,1475109488!U18,1475110050!U18,1475110612!U18,1475111173!U18,1475111725!U18,1475112276!U18,1475112825!U18,1475113387!U18,1475133471!U18,1475134033!U18,1475134594!U18,1475135146!U18,1475135706!U18,1475136268!U18,1475136844!U18,1475137405!U18,1475137967!U18,1475138518!U18,1475158744!U18,1475159304!U18,1475159865!U18,1475160416!U18,1475160976!U18,1475161543!U18,1475162094!U18,1475162644!U18,1475163204!U18,1475163765!U18)</f>
        <v>0</v>
      </c>
      <c r="V18">
        <f>MEDIAN(1475108377!V18,1475108927!V18,1475109488!V18,1475110050!V18,1475110612!V18,1475111173!V18,1475111725!V18,1475112276!V18,1475112825!V18,1475113387!V18,1475133471!V18,1475134033!V18,1475134594!V18,1475135146!V18,1475135706!V18,1475136268!V18,1475136844!V18,1475137405!V18,1475137967!V18,1475138518!V18,1475158744!V18,1475159304!V18,1475159865!V18,1475160416!V18,1475160976!V18,1475161543!V18,1475162094!V18,1475162644!V18,1475163204!V18,1475163765!V18)</f>
        <v>0</v>
      </c>
      <c r="W18">
        <f>MEDIAN(1475108377!W18,1475108927!W18,1475109488!W18,1475110050!W18,1475110612!W18,1475111173!W18,1475111725!W18,1475112276!W18,1475112825!W18,1475113387!W18,1475133471!W18,1475134033!W18,1475134594!W18,1475135146!W18,1475135706!W18,1475136268!W18,1475136844!W18,1475137405!W18,1475137967!W18,1475138518!W18,1475158744!W18,1475159304!W18,1475159865!W18,1475160416!W18,1475160976!W18,1475161543!W18,1475162094!W18,1475162644!W18,1475163204!W18,1475163765!W18)</f>
        <v>0</v>
      </c>
    </row>
    <row r="19" spans="1:23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  <c r="L19">
        <f>MEDIAN(1475108377!L19,1475108927!L19,1475109488!L19,1475110050!L19,1475110612!L19,1475111173!L19,1475111725!L19,1475112276!L19,1475112825!L19,1475113387!L19,1475133471!L19,1475134033!L19,1475134594!L19,1475135146!L19,1475135706!L19,1475136268!L19,1475136844!L19,1475137405!L19,1475137967!L19,1475138518!L19,1475158744!L19,1475159304!L19,1475159865!L19,1475160416!L19,1475160976!L19,1475161543!L19,1475162094!L19,1475162644!L19,1475163204!L19,1475163765!L19)</f>
        <v>0</v>
      </c>
      <c r="M19">
        <f>MEDIAN(1475108377!M19,1475108927!M19,1475109488!M19,1475110050!M19,1475110612!M19,1475111173!M19,1475111725!M19,1475112276!M19,1475112825!M19,1475113387!M19,1475133471!M19,1475134033!M19,1475134594!M19,1475135146!M19,1475135706!M19,1475136268!M19,1475136844!M19,1475137405!M19,1475137967!M19,1475138518!M19,1475158744!M19,1475159304!M19,1475159865!M19,1475160416!M19,1475160976!M19,1475161543!M19,1475162094!M19,1475162644!M19,1475163204!M19,1475163765!M19)</f>
        <v>0</v>
      </c>
      <c r="N19">
        <f>MEDIAN(1475108377!N19,1475108927!N19,1475109488!N19,1475110050!N19,1475110612!N19,1475111173!N19,1475111725!N19,1475112276!N19,1475112825!N19,1475113387!N19,1475133471!N19,1475134033!N19,1475134594!N19,1475135146!N19,1475135706!N19,1475136268!N19,1475136844!N19,1475137405!N19,1475137967!N19,1475138518!N19,1475158744!N19,1475159304!N19,1475159865!N19,1475160416!N19,1475160976!N19,1475161543!N19,1475162094!N19,1475162644!N19,1475163204!N19,1475163765!N19)</f>
        <v>0</v>
      </c>
      <c r="O19">
        <f>MEDIAN(1475108377!O19,1475108927!O19,1475109488!O19,1475110050!O19,1475110612!O19,1475111173!O19,1475111725!O19,1475112276!O19,1475112825!O19,1475113387!O19,1475133471!O19,1475134033!O19,1475134594!O19,1475135146!O19,1475135706!O19,1475136268!O19,1475136844!O19,1475137405!O19,1475137967!O19,1475138518!O19,1475158744!O19,1475159304!O19,1475159865!O19,1475160416!O19,1475160976!O19,1475161543!O19,1475162094!O19,1475162644!O19,1475163204!O19,1475163765!O19)</f>
        <v>0</v>
      </c>
      <c r="P19">
        <f>MEDIAN(1475108377!P19,1475108927!P19,1475109488!P19,1475110050!P19,1475110612!P19,1475111173!P19,1475111725!P19,1475112276!P19,1475112825!P19,1475113387!P19,1475133471!P19,1475134033!P19,1475134594!P19,1475135146!P19,1475135706!P19,1475136268!P19,1475136844!P19,1475137405!P19,1475137967!P19,1475138518!P19,1475158744!P19,1475159304!P19,1475159865!P19,1475160416!P19,1475160976!P19,1475161543!P19,1475162094!P19,1475162644!P19,1475163204!P19,1475163765!P19)</f>
        <v>0</v>
      </c>
      <c r="Q19">
        <f>MEDIAN(1475108377!Q19,1475108927!Q19,1475109488!Q19,1475110050!Q19,1475110612!Q19,1475111173!Q19,1475111725!Q19,1475112276!Q19,1475112825!Q19,1475113387!Q19,1475133471!Q19,1475134033!Q19,1475134594!Q19,1475135146!Q19,1475135706!Q19,1475136268!Q19,1475136844!Q19,1475137405!Q19,1475137967!Q19,1475138518!Q19,1475158744!Q19,1475159304!Q19,1475159865!Q19,1475160416!Q19,1475160976!Q19,1475161543!Q19,1475162094!Q19,1475162644!Q19,1475163204!Q19,1475163765!Q19)</f>
        <v>0</v>
      </c>
      <c r="R19">
        <f>MEDIAN(1475108377!R19,1475108927!R19,1475109488!R19,1475110050!R19,1475110612!R19,1475111173!R19,1475111725!R19,1475112276!R19,1475112825!R19,1475113387!R19,1475133471!R19,1475134033!R19,1475134594!R19,1475135146!R19,1475135706!R19,1475136268!R19,1475136844!R19,1475137405!R19,1475137967!R19,1475138518!R19,1475158744!R19,1475159304!R19,1475159865!R19,1475160416!R19,1475160976!R19,1475161543!R19,1475162094!R19,1475162644!R19,1475163204!R19,1475163765!R19)</f>
        <v>0</v>
      </c>
      <c r="S19">
        <f>MEDIAN(1475108377!S19,1475108927!S19,1475109488!S19,1475110050!S19,1475110612!S19,1475111173!S19,1475111725!S19,1475112276!S19,1475112825!S19,1475113387!S19,1475133471!S19,1475134033!S19,1475134594!S19,1475135146!S19,1475135706!S19,1475136268!S19,1475136844!S19,1475137405!S19,1475137967!S19,1475138518!S19,1475158744!S19,1475159304!S19,1475159865!S19,1475160416!S19,1475160976!S19,1475161543!S19,1475162094!S19,1475162644!S19,1475163204!S19,1475163765!S19)</f>
        <v>0</v>
      </c>
      <c r="T19">
        <f>MEDIAN(1475108377!T19,1475108927!T19,1475109488!T19,1475110050!T19,1475110612!T19,1475111173!T19,1475111725!T19,1475112276!T19,1475112825!T19,1475113387!T19,1475133471!T19,1475134033!T19,1475134594!T19,1475135146!T19,1475135706!T19,1475136268!T19,1475136844!T19,1475137405!T19,1475137967!T19,1475138518!T19,1475158744!T19,1475159304!T19,1475159865!T19,1475160416!T19,1475160976!T19,1475161543!T19,1475162094!T19,1475162644!T19,1475163204!T19,1475163765!T19)</f>
        <v>0</v>
      </c>
      <c r="U19">
        <f>MEDIAN(1475108377!U19,1475108927!U19,1475109488!U19,1475110050!U19,1475110612!U19,1475111173!U19,1475111725!U19,1475112276!U19,1475112825!U19,1475113387!U19,1475133471!U19,1475134033!U19,1475134594!U19,1475135146!U19,1475135706!U19,1475136268!U19,1475136844!U19,1475137405!U19,1475137967!U19,1475138518!U19,1475158744!U19,1475159304!U19,1475159865!U19,1475160416!U19,1475160976!U19,1475161543!U19,1475162094!U19,1475162644!U19,1475163204!U19,1475163765!U19)</f>
        <v>0</v>
      </c>
      <c r="V19">
        <f>MEDIAN(1475108377!V19,1475108927!V19,1475109488!V19,1475110050!V19,1475110612!V19,1475111173!V19,1475111725!V19,1475112276!V19,1475112825!V19,1475113387!V19,1475133471!V19,1475134033!V19,1475134594!V19,1475135146!V19,1475135706!V19,1475136268!V19,1475136844!V19,1475137405!V19,1475137967!V19,1475138518!V19,1475158744!V19,1475159304!V19,1475159865!V19,1475160416!V19,1475160976!V19,1475161543!V19,1475162094!V19,1475162644!V19,1475163204!V19,1475163765!V19)</f>
        <v>0</v>
      </c>
      <c r="W19">
        <f>MEDIAN(1475108377!W19,1475108927!W19,1475109488!W19,1475110050!W19,1475110612!W19,1475111173!W19,1475111725!W19,1475112276!W19,1475112825!W19,1475113387!W19,1475133471!W19,1475134033!W19,1475134594!W19,1475135146!W19,1475135706!W19,1475136268!W19,1475136844!W19,1475137405!W19,1475137967!W19,1475138518!W19,1475158744!W19,1475159304!W19,1475159865!W19,1475160416!W19,1475160976!W19,1475161543!W19,1475162094!W19,1475162644!W19,1475163204!W19,1475163765!W19)</f>
        <v>0</v>
      </c>
    </row>
    <row r="20" spans="1:23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  <c r="L20">
        <f>MEDIAN(1475108377!L20,1475108927!L20,1475109488!L20,1475110050!L20,1475110612!L20,1475111173!L20,1475111725!L20,1475112276!L20,1475112825!L20,1475113387!L20,1475133471!L20,1475134033!L20,1475134594!L20,1475135146!L20,1475135706!L20,1475136268!L20,1475136844!L20,1475137405!L20,1475137967!L20,1475138518!L20,1475158744!L20,1475159304!L20,1475159865!L20,1475160416!L20,1475160976!L20,1475161543!L20,1475162094!L20,1475162644!L20,1475163204!L20,1475163765!L20)</f>
        <v>0</v>
      </c>
      <c r="M20">
        <f>MEDIAN(1475108377!M20,1475108927!M20,1475109488!M20,1475110050!M20,1475110612!M20,1475111173!M20,1475111725!M20,1475112276!M20,1475112825!M20,1475113387!M20,1475133471!M20,1475134033!M20,1475134594!M20,1475135146!M20,1475135706!M20,1475136268!M20,1475136844!M20,1475137405!M20,1475137967!M20,1475138518!M20,1475158744!M20,1475159304!M20,1475159865!M20,1475160416!M20,1475160976!M20,1475161543!M20,1475162094!M20,1475162644!M20,1475163204!M20,1475163765!M20)</f>
        <v>0</v>
      </c>
      <c r="N20">
        <f>MEDIAN(1475108377!N20,1475108927!N20,1475109488!N20,1475110050!N20,1475110612!N20,1475111173!N20,1475111725!N20,1475112276!N20,1475112825!N20,1475113387!N20,1475133471!N20,1475134033!N20,1475134594!N20,1475135146!N20,1475135706!N20,1475136268!N20,1475136844!N20,1475137405!N20,1475137967!N20,1475138518!N20,1475158744!N20,1475159304!N20,1475159865!N20,1475160416!N20,1475160976!N20,1475161543!N20,1475162094!N20,1475162644!N20,1475163204!N20,1475163765!N20)</f>
        <v>0</v>
      </c>
      <c r="O20">
        <f>MEDIAN(1475108377!O20,1475108927!O20,1475109488!O20,1475110050!O20,1475110612!O20,1475111173!O20,1475111725!O20,1475112276!O20,1475112825!O20,1475113387!O20,1475133471!O20,1475134033!O20,1475134594!O20,1475135146!O20,1475135706!O20,1475136268!O20,1475136844!O20,1475137405!O20,1475137967!O20,1475138518!O20,1475158744!O20,1475159304!O20,1475159865!O20,1475160416!O20,1475160976!O20,1475161543!O20,1475162094!O20,1475162644!O20,1475163204!O20,1475163765!O20)</f>
        <v>0</v>
      </c>
      <c r="P20">
        <f>MEDIAN(1475108377!P20,1475108927!P20,1475109488!P20,1475110050!P20,1475110612!P20,1475111173!P20,1475111725!P20,1475112276!P20,1475112825!P20,1475113387!P20,1475133471!P20,1475134033!P20,1475134594!P20,1475135146!P20,1475135706!P20,1475136268!P20,1475136844!P20,1475137405!P20,1475137967!P20,1475138518!P20,1475158744!P20,1475159304!P20,1475159865!P20,1475160416!P20,1475160976!P20,1475161543!P20,1475162094!P20,1475162644!P20,1475163204!P20,1475163765!P20)</f>
        <v>0</v>
      </c>
      <c r="Q20">
        <f>MEDIAN(1475108377!Q20,1475108927!Q20,1475109488!Q20,1475110050!Q20,1475110612!Q20,1475111173!Q20,1475111725!Q20,1475112276!Q20,1475112825!Q20,1475113387!Q20,1475133471!Q20,1475134033!Q20,1475134594!Q20,1475135146!Q20,1475135706!Q20,1475136268!Q20,1475136844!Q20,1475137405!Q20,1475137967!Q20,1475138518!Q20,1475158744!Q20,1475159304!Q20,1475159865!Q20,1475160416!Q20,1475160976!Q20,1475161543!Q20,1475162094!Q20,1475162644!Q20,1475163204!Q20,1475163765!Q20)</f>
        <v>0</v>
      </c>
      <c r="R20">
        <f>MEDIAN(1475108377!R20,1475108927!R20,1475109488!R20,1475110050!R20,1475110612!R20,1475111173!R20,1475111725!R20,1475112276!R20,1475112825!R20,1475113387!R20,1475133471!R20,1475134033!R20,1475134594!R20,1475135146!R20,1475135706!R20,1475136268!R20,1475136844!R20,1475137405!R20,1475137967!R20,1475138518!R20,1475158744!R20,1475159304!R20,1475159865!R20,1475160416!R20,1475160976!R20,1475161543!R20,1475162094!R20,1475162644!R20,1475163204!R20,1475163765!R20)</f>
        <v>0</v>
      </c>
      <c r="S20">
        <f>MEDIAN(1475108377!S20,1475108927!S20,1475109488!S20,1475110050!S20,1475110612!S20,1475111173!S20,1475111725!S20,1475112276!S20,1475112825!S20,1475113387!S20,1475133471!S20,1475134033!S20,1475134594!S20,1475135146!S20,1475135706!S20,1475136268!S20,1475136844!S20,1475137405!S20,1475137967!S20,1475138518!S20,1475158744!S20,1475159304!S20,1475159865!S20,1475160416!S20,1475160976!S20,1475161543!S20,1475162094!S20,1475162644!S20,1475163204!S20,1475163765!S20)</f>
        <v>0</v>
      </c>
      <c r="T20">
        <f>MEDIAN(1475108377!T20,1475108927!T20,1475109488!T20,1475110050!T20,1475110612!T20,1475111173!T20,1475111725!T20,1475112276!T20,1475112825!T20,1475113387!T20,1475133471!T20,1475134033!T20,1475134594!T20,1475135146!T20,1475135706!T20,1475136268!T20,1475136844!T20,1475137405!T20,1475137967!T20,1475138518!T20,1475158744!T20,1475159304!T20,1475159865!T20,1475160416!T20,1475160976!T20,1475161543!T20,1475162094!T20,1475162644!T20,1475163204!T20,1475163765!T20)</f>
        <v>0</v>
      </c>
      <c r="U20">
        <f>MEDIAN(1475108377!U20,1475108927!U20,1475109488!U20,1475110050!U20,1475110612!U20,1475111173!U20,1475111725!U20,1475112276!U20,1475112825!U20,1475113387!U20,1475133471!U20,1475134033!U20,1475134594!U20,1475135146!U20,1475135706!U20,1475136268!U20,1475136844!U20,1475137405!U20,1475137967!U20,1475138518!U20,1475158744!U20,1475159304!U20,1475159865!U20,1475160416!U20,1475160976!U20,1475161543!U20,1475162094!U20,1475162644!U20,1475163204!U20,1475163765!U20)</f>
        <v>0</v>
      </c>
      <c r="V20">
        <f>MEDIAN(1475108377!V20,1475108927!V20,1475109488!V20,1475110050!V20,1475110612!V20,1475111173!V20,1475111725!V20,1475112276!V20,1475112825!V20,1475113387!V20,1475133471!V20,1475134033!V20,1475134594!V20,1475135146!V20,1475135706!V20,1475136268!V20,1475136844!V20,1475137405!V20,1475137967!V20,1475138518!V20,1475158744!V20,1475159304!V20,1475159865!V20,1475160416!V20,1475160976!V20,1475161543!V20,1475162094!V20,1475162644!V20,1475163204!V20,1475163765!V20)</f>
        <v>0</v>
      </c>
      <c r="W20">
        <f>MEDIAN(1475108377!W20,1475108927!W20,1475109488!W20,1475110050!W20,1475110612!W20,1475111173!W20,1475111725!W20,1475112276!W20,1475112825!W20,1475113387!W20,1475133471!W20,1475134033!W20,1475134594!W20,1475135146!W20,1475135706!W20,1475136268!W20,1475136844!W20,1475137405!W20,1475137967!W20,1475138518!W20,1475158744!W20,1475159304!W20,1475159865!W20,1475160416!W20,1475160976!W20,1475161543!W20,1475162094!W20,1475162644!W20,1475163204!W20,1475163765!W20)</f>
        <v>0</v>
      </c>
    </row>
    <row r="21" spans="1:23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  <c r="L21">
        <f>MEDIAN(1475108377!L21,1475108927!L21,1475109488!L21,1475110050!L21,1475110612!L21,1475111173!L21,1475111725!L21,1475112276!L21,1475112825!L21,1475113387!L21,1475133471!L21,1475134033!L21,1475134594!L21,1475135146!L21,1475135706!L21,1475136268!L21,1475136844!L21,1475137405!L21,1475137967!L21,1475138518!L21,1475158744!L21,1475159304!L21,1475159865!L21,1475160416!L21,1475160976!L21,1475161543!L21,1475162094!L21,1475162644!L21,1475163204!L21,1475163765!L21)</f>
        <v>0</v>
      </c>
      <c r="M21">
        <f>MEDIAN(1475108377!M21,1475108927!M21,1475109488!M21,1475110050!M21,1475110612!M21,1475111173!M21,1475111725!M21,1475112276!M21,1475112825!M21,1475113387!M21,1475133471!M21,1475134033!M21,1475134594!M21,1475135146!M21,1475135706!M21,1475136268!M21,1475136844!M21,1475137405!M21,1475137967!M21,1475138518!M21,1475158744!M21,1475159304!M21,1475159865!M21,1475160416!M21,1475160976!M21,1475161543!M21,1475162094!M21,1475162644!M21,1475163204!M21,1475163765!M21)</f>
        <v>0</v>
      </c>
      <c r="N21">
        <f>MEDIAN(1475108377!N21,1475108927!N21,1475109488!N21,1475110050!N21,1475110612!N21,1475111173!N21,1475111725!N21,1475112276!N21,1475112825!N21,1475113387!N21,1475133471!N21,1475134033!N21,1475134594!N21,1475135146!N21,1475135706!N21,1475136268!N21,1475136844!N21,1475137405!N21,1475137967!N21,1475138518!N21,1475158744!N21,1475159304!N21,1475159865!N21,1475160416!N21,1475160976!N21,1475161543!N21,1475162094!N21,1475162644!N21,1475163204!N21,1475163765!N21)</f>
        <v>0</v>
      </c>
      <c r="O21">
        <f>MEDIAN(1475108377!O21,1475108927!O21,1475109488!O21,1475110050!O21,1475110612!O21,1475111173!O21,1475111725!O21,1475112276!O21,1475112825!O21,1475113387!O21,1475133471!O21,1475134033!O21,1475134594!O21,1475135146!O21,1475135706!O21,1475136268!O21,1475136844!O21,1475137405!O21,1475137967!O21,1475138518!O21,1475158744!O21,1475159304!O21,1475159865!O21,1475160416!O21,1475160976!O21,1475161543!O21,1475162094!O21,1475162644!O21,1475163204!O21,1475163765!O21)</f>
        <v>0</v>
      </c>
      <c r="P21">
        <f>MEDIAN(1475108377!P21,1475108927!P21,1475109488!P21,1475110050!P21,1475110612!P21,1475111173!P21,1475111725!P21,1475112276!P21,1475112825!P21,1475113387!P21,1475133471!P21,1475134033!P21,1475134594!P21,1475135146!P21,1475135706!P21,1475136268!P21,1475136844!P21,1475137405!P21,1475137967!P21,1475138518!P21,1475158744!P21,1475159304!P21,1475159865!P21,1475160416!P21,1475160976!P21,1475161543!P21,1475162094!P21,1475162644!P21,1475163204!P21,1475163765!P21)</f>
        <v>0</v>
      </c>
      <c r="Q21">
        <f>MEDIAN(1475108377!Q21,1475108927!Q21,1475109488!Q21,1475110050!Q21,1475110612!Q21,1475111173!Q21,1475111725!Q21,1475112276!Q21,1475112825!Q21,1475113387!Q21,1475133471!Q21,1475134033!Q21,1475134594!Q21,1475135146!Q21,1475135706!Q21,1475136268!Q21,1475136844!Q21,1475137405!Q21,1475137967!Q21,1475138518!Q21,1475158744!Q21,1475159304!Q21,1475159865!Q21,1475160416!Q21,1475160976!Q21,1475161543!Q21,1475162094!Q21,1475162644!Q21,1475163204!Q21,1475163765!Q21)</f>
        <v>0</v>
      </c>
      <c r="R21">
        <f>MEDIAN(1475108377!R21,1475108927!R21,1475109488!R21,1475110050!R21,1475110612!R21,1475111173!R21,1475111725!R21,1475112276!R21,1475112825!R21,1475113387!R21,1475133471!R21,1475134033!R21,1475134594!R21,1475135146!R21,1475135706!R21,1475136268!R21,1475136844!R21,1475137405!R21,1475137967!R21,1475138518!R21,1475158744!R21,1475159304!R21,1475159865!R21,1475160416!R21,1475160976!R21,1475161543!R21,1475162094!R21,1475162644!R21,1475163204!R21,1475163765!R21)</f>
        <v>0</v>
      </c>
      <c r="S21">
        <f>MEDIAN(1475108377!S21,1475108927!S21,1475109488!S21,1475110050!S21,1475110612!S21,1475111173!S21,1475111725!S21,1475112276!S21,1475112825!S21,1475113387!S21,1475133471!S21,1475134033!S21,1475134594!S21,1475135146!S21,1475135706!S21,1475136268!S21,1475136844!S21,1475137405!S21,1475137967!S21,1475138518!S21,1475158744!S21,1475159304!S21,1475159865!S21,1475160416!S21,1475160976!S21,1475161543!S21,1475162094!S21,1475162644!S21,1475163204!S21,1475163765!S21)</f>
        <v>0</v>
      </c>
      <c r="T21">
        <f>MEDIAN(1475108377!T21,1475108927!T21,1475109488!T21,1475110050!T21,1475110612!T21,1475111173!T21,1475111725!T21,1475112276!T21,1475112825!T21,1475113387!T21,1475133471!T21,1475134033!T21,1475134594!T21,1475135146!T21,1475135706!T21,1475136268!T21,1475136844!T21,1475137405!T21,1475137967!T21,1475138518!T21,1475158744!T21,1475159304!T21,1475159865!T21,1475160416!T21,1475160976!T21,1475161543!T21,1475162094!T21,1475162644!T21,1475163204!T21,1475163765!T21)</f>
        <v>0</v>
      </c>
      <c r="U21">
        <f>MEDIAN(1475108377!U21,1475108927!U21,1475109488!U21,1475110050!U21,1475110612!U21,1475111173!U21,1475111725!U21,1475112276!U21,1475112825!U21,1475113387!U21,1475133471!U21,1475134033!U21,1475134594!U21,1475135146!U21,1475135706!U21,1475136268!U21,1475136844!U21,1475137405!U21,1475137967!U21,1475138518!U21,1475158744!U21,1475159304!U21,1475159865!U21,1475160416!U21,1475160976!U21,1475161543!U21,1475162094!U21,1475162644!U21,1475163204!U21,1475163765!U21)</f>
        <v>0</v>
      </c>
      <c r="V21">
        <f>MEDIAN(1475108377!V21,1475108927!V21,1475109488!V21,1475110050!V21,1475110612!V21,1475111173!V21,1475111725!V21,1475112276!V21,1475112825!V21,1475113387!V21,1475133471!V21,1475134033!V21,1475134594!V21,1475135146!V21,1475135706!V21,1475136268!V21,1475136844!V21,1475137405!V21,1475137967!V21,1475138518!V21,1475158744!V21,1475159304!V21,1475159865!V21,1475160416!V21,1475160976!V21,1475161543!V21,1475162094!V21,1475162644!V21,1475163204!V21,1475163765!V21)</f>
        <v>0</v>
      </c>
      <c r="W21">
        <f>MEDIAN(1475108377!W21,1475108927!W21,1475109488!W21,1475110050!W21,1475110612!W21,1475111173!W21,1475111725!W21,1475112276!W21,1475112825!W21,1475113387!W21,1475133471!W21,1475134033!W21,1475134594!W21,1475135146!W21,1475135706!W21,1475136268!W21,1475136844!W21,1475137405!W21,1475137967!W21,1475138518!W21,1475158744!W21,1475159304!W21,1475159865!W21,1475160416!W21,1475160976!W21,1475161543!W21,1475162094!W21,1475162644!W21,1475163204!W21,1475163765!W21)</f>
        <v>0</v>
      </c>
    </row>
    <row r="22" spans="1:23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  <c r="L22">
        <f>MEDIAN(1475108377!L22,1475108927!L22,1475109488!L22,1475110050!L22,1475110612!L22,1475111173!L22,1475111725!L22,1475112276!L22,1475112825!L22,1475113387!L22,1475133471!L22,1475134033!L22,1475134594!L22,1475135146!L22,1475135706!L22,1475136268!L22,1475136844!L22,1475137405!L22,1475137967!L22,1475138518!L22,1475158744!L22,1475159304!L22,1475159865!L22,1475160416!L22,1475160976!L22,1475161543!L22,1475162094!L22,1475162644!L22,1475163204!L22,1475163765!L22)</f>
        <v>0</v>
      </c>
      <c r="M22">
        <f>MEDIAN(1475108377!M22,1475108927!M22,1475109488!M22,1475110050!M22,1475110612!M22,1475111173!M22,1475111725!M22,1475112276!M22,1475112825!M22,1475113387!M22,1475133471!M22,1475134033!M22,1475134594!M22,1475135146!M22,1475135706!M22,1475136268!M22,1475136844!M22,1475137405!M22,1475137967!M22,1475138518!M22,1475158744!M22,1475159304!M22,1475159865!M22,1475160416!M22,1475160976!M22,1475161543!M22,1475162094!M22,1475162644!M22,1475163204!M22,1475163765!M22)</f>
        <v>0</v>
      </c>
      <c r="N22">
        <f>MEDIAN(1475108377!N22,1475108927!N22,1475109488!N22,1475110050!N22,1475110612!N22,1475111173!N22,1475111725!N22,1475112276!N22,1475112825!N22,1475113387!N22,1475133471!N22,1475134033!N22,1475134594!N22,1475135146!N22,1475135706!N22,1475136268!N22,1475136844!N22,1475137405!N22,1475137967!N22,1475138518!N22,1475158744!N22,1475159304!N22,1475159865!N22,1475160416!N22,1475160976!N22,1475161543!N22,1475162094!N22,1475162644!N22,1475163204!N22,1475163765!N22)</f>
        <v>0</v>
      </c>
      <c r="O22">
        <f>MEDIAN(1475108377!O22,1475108927!O22,1475109488!O22,1475110050!O22,1475110612!O22,1475111173!O22,1475111725!O22,1475112276!O22,1475112825!O22,1475113387!O22,1475133471!O22,1475134033!O22,1475134594!O22,1475135146!O22,1475135706!O22,1475136268!O22,1475136844!O22,1475137405!O22,1475137967!O22,1475138518!O22,1475158744!O22,1475159304!O22,1475159865!O22,1475160416!O22,1475160976!O22,1475161543!O22,1475162094!O22,1475162644!O22,1475163204!O22,1475163765!O22)</f>
        <v>0</v>
      </c>
      <c r="P22">
        <f>MEDIAN(1475108377!P22,1475108927!P22,1475109488!P22,1475110050!P22,1475110612!P22,1475111173!P22,1475111725!P22,1475112276!P22,1475112825!P22,1475113387!P22,1475133471!P22,1475134033!P22,1475134594!P22,1475135146!P22,1475135706!P22,1475136268!P22,1475136844!P22,1475137405!P22,1475137967!P22,1475138518!P22,1475158744!P22,1475159304!P22,1475159865!P22,1475160416!P22,1475160976!P22,1475161543!P22,1475162094!P22,1475162644!P22,1475163204!P22,1475163765!P22)</f>
        <v>0</v>
      </c>
      <c r="Q22">
        <f>MEDIAN(1475108377!Q22,1475108927!Q22,1475109488!Q22,1475110050!Q22,1475110612!Q22,1475111173!Q22,1475111725!Q22,1475112276!Q22,1475112825!Q22,1475113387!Q22,1475133471!Q22,1475134033!Q22,1475134594!Q22,1475135146!Q22,1475135706!Q22,1475136268!Q22,1475136844!Q22,1475137405!Q22,1475137967!Q22,1475138518!Q22,1475158744!Q22,1475159304!Q22,1475159865!Q22,1475160416!Q22,1475160976!Q22,1475161543!Q22,1475162094!Q22,1475162644!Q22,1475163204!Q22,1475163765!Q22)</f>
        <v>0</v>
      </c>
      <c r="R22">
        <f>MEDIAN(1475108377!R22,1475108927!R22,1475109488!R22,1475110050!R22,1475110612!R22,1475111173!R22,1475111725!R22,1475112276!R22,1475112825!R22,1475113387!R22,1475133471!R22,1475134033!R22,1475134594!R22,1475135146!R22,1475135706!R22,1475136268!R22,1475136844!R22,1475137405!R22,1475137967!R22,1475138518!R22,1475158744!R22,1475159304!R22,1475159865!R22,1475160416!R22,1475160976!R22,1475161543!R22,1475162094!R22,1475162644!R22,1475163204!R22,1475163765!R22)</f>
        <v>0</v>
      </c>
      <c r="S22">
        <f>MEDIAN(1475108377!S22,1475108927!S22,1475109488!S22,1475110050!S22,1475110612!S22,1475111173!S22,1475111725!S22,1475112276!S22,1475112825!S22,1475113387!S22,1475133471!S22,1475134033!S22,1475134594!S22,1475135146!S22,1475135706!S22,1475136268!S22,1475136844!S22,1475137405!S22,1475137967!S22,1475138518!S22,1475158744!S22,1475159304!S22,1475159865!S22,1475160416!S22,1475160976!S22,1475161543!S22,1475162094!S22,1475162644!S22,1475163204!S22,1475163765!S22)</f>
        <v>0</v>
      </c>
      <c r="T22">
        <f>MEDIAN(1475108377!T22,1475108927!T22,1475109488!T22,1475110050!T22,1475110612!T22,1475111173!T22,1475111725!T22,1475112276!T22,1475112825!T22,1475113387!T22,1475133471!T22,1475134033!T22,1475134594!T22,1475135146!T22,1475135706!T22,1475136268!T22,1475136844!T22,1475137405!T22,1475137967!T22,1475138518!T22,1475158744!T22,1475159304!T22,1475159865!T22,1475160416!T22,1475160976!T22,1475161543!T22,1475162094!T22,1475162644!T22,1475163204!T22,1475163765!T22)</f>
        <v>0</v>
      </c>
      <c r="U22">
        <f>MEDIAN(1475108377!U22,1475108927!U22,1475109488!U22,1475110050!U22,1475110612!U22,1475111173!U22,1475111725!U22,1475112276!U22,1475112825!U22,1475113387!U22,1475133471!U22,1475134033!U22,1475134594!U22,1475135146!U22,1475135706!U22,1475136268!U22,1475136844!U22,1475137405!U22,1475137967!U22,1475138518!U22,1475158744!U22,1475159304!U22,1475159865!U22,1475160416!U22,1475160976!U22,1475161543!U22,1475162094!U22,1475162644!U22,1475163204!U22,1475163765!U22)</f>
        <v>0</v>
      </c>
      <c r="V22">
        <f>MEDIAN(1475108377!V22,1475108927!V22,1475109488!V22,1475110050!V22,1475110612!V22,1475111173!V22,1475111725!V22,1475112276!V22,1475112825!V22,1475113387!V22,1475133471!V22,1475134033!V22,1475134594!V22,1475135146!V22,1475135706!V22,1475136268!V22,1475136844!V22,1475137405!V22,1475137967!V22,1475138518!V22,1475158744!V22,1475159304!V22,1475159865!V22,1475160416!V22,1475160976!V22,1475161543!V22,1475162094!V22,1475162644!V22,1475163204!V22,1475163765!V22)</f>
        <v>0</v>
      </c>
      <c r="W22">
        <f>MEDIAN(1475108377!W22,1475108927!W22,1475109488!W22,1475110050!W22,1475110612!W22,1475111173!W22,1475111725!W22,1475112276!W22,1475112825!W22,1475113387!W22,1475133471!W22,1475134033!W22,1475134594!W22,1475135146!W22,1475135706!W22,1475136268!W22,1475136844!W22,1475137405!W22,1475137967!W22,1475138518!W22,1475158744!W22,1475159304!W22,1475159865!W22,1475160416!W22,1475160976!W22,1475161543!W22,1475162094!W22,1475162644!W22,1475163204!W22,1475163765!W22)</f>
        <v>0</v>
      </c>
    </row>
    <row r="23" spans="1:23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  <c r="L23">
        <f>MEDIAN(1475108377!L23,1475108927!L23,1475109488!L23,1475110050!L23,1475110612!L23,1475111173!L23,1475111725!L23,1475112276!L23,1475112825!L23,1475113387!L23,1475133471!L23,1475134033!L23,1475134594!L23,1475135146!L23,1475135706!L23,1475136268!L23,1475136844!L23,1475137405!L23,1475137967!L23,1475138518!L23,1475158744!L23,1475159304!L23,1475159865!L23,1475160416!L23,1475160976!L23,1475161543!L23,1475162094!L23,1475162644!L23,1475163204!L23,1475163765!L23)</f>
        <v>0</v>
      </c>
      <c r="M23">
        <f>MEDIAN(1475108377!M23,1475108927!M23,1475109488!M23,1475110050!M23,1475110612!M23,1475111173!M23,1475111725!M23,1475112276!M23,1475112825!M23,1475113387!M23,1475133471!M23,1475134033!M23,1475134594!M23,1475135146!M23,1475135706!M23,1475136268!M23,1475136844!M23,1475137405!M23,1475137967!M23,1475138518!M23,1475158744!M23,1475159304!M23,1475159865!M23,1475160416!M23,1475160976!M23,1475161543!M23,1475162094!M23,1475162644!M23,1475163204!M23,1475163765!M23)</f>
        <v>0</v>
      </c>
      <c r="N23">
        <f>MEDIAN(1475108377!N23,1475108927!N23,1475109488!N23,1475110050!N23,1475110612!N23,1475111173!N23,1475111725!N23,1475112276!N23,1475112825!N23,1475113387!N23,1475133471!N23,1475134033!N23,1475134594!N23,1475135146!N23,1475135706!N23,1475136268!N23,1475136844!N23,1475137405!N23,1475137967!N23,1475138518!N23,1475158744!N23,1475159304!N23,1475159865!N23,1475160416!N23,1475160976!N23,1475161543!N23,1475162094!N23,1475162644!N23,1475163204!N23,1475163765!N23)</f>
        <v>0</v>
      </c>
      <c r="O23">
        <f>MEDIAN(1475108377!O23,1475108927!O23,1475109488!O23,1475110050!O23,1475110612!O23,1475111173!O23,1475111725!O23,1475112276!O23,1475112825!O23,1475113387!O23,1475133471!O23,1475134033!O23,1475134594!O23,1475135146!O23,1475135706!O23,1475136268!O23,1475136844!O23,1475137405!O23,1475137967!O23,1475138518!O23,1475158744!O23,1475159304!O23,1475159865!O23,1475160416!O23,1475160976!O23,1475161543!O23,1475162094!O23,1475162644!O23,1475163204!O23,1475163765!O23)</f>
        <v>0</v>
      </c>
      <c r="P23">
        <f>MEDIAN(1475108377!P23,1475108927!P23,1475109488!P23,1475110050!P23,1475110612!P23,1475111173!P23,1475111725!P23,1475112276!P23,1475112825!P23,1475113387!P23,1475133471!P23,1475134033!P23,1475134594!P23,1475135146!P23,1475135706!P23,1475136268!P23,1475136844!P23,1475137405!P23,1475137967!P23,1475138518!P23,1475158744!P23,1475159304!P23,1475159865!P23,1475160416!P23,1475160976!P23,1475161543!P23,1475162094!P23,1475162644!P23,1475163204!P23,1475163765!P23)</f>
        <v>0</v>
      </c>
      <c r="Q23">
        <f>MEDIAN(1475108377!Q23,1475108927!Q23,1475109488!Q23,1475110050!Q23,1475110612!Q23,1475111173!Q23,1475111725!Q23,1475112276!Q23,1475112825!Q23,1475113387!Q23,1475133471!Q23,1475134033!Q23,1475134594!Q23,1475135146!Q23,1475135706!Q23,1475136268!Q23,1475136844!Q23,1475137405!Q23,1475137967!Q23,1475138518!Q23,1475158744!Q23,1475159304!Q23,1475159865!Q23,1475160416!Q23,1475160976!Q23,1475161543!Q23,1475162094!Q23,1475162644!Q23,1475163204!Q23,1475163765!Q23)</f>
        <v>0</v>
      </c>
      <c r="R23">
        <f>MEDIAN(1475108377!R23,1475108927!R23,1475109488!R23,1475110050!R23,1475110612!R23,1475111173!R23,1475111725!R23,1475112276!R23,1475112825!R23,1475113387!R23,1475133471!R23,1475134033!R23,1475134594!R23,1475135146!R23,1475135706!R23,1475136268!R23,1475136844!R23,1475137405!R23,1475137967!R23,1475138518!R23,1475158744!R23,1475159304!R23,1475159865!R23,1475160416!R23,1475160976!R23,1475161543!R23,1475162094!R23,1475162644!R23,1475163204!R23,1475163765!R23)</f>
        <v>0</v>
      </c>
      <c r="S23">
        <f>MEDIAN(1475108377!S23,1475108927!S23,1475109488!S23,1475110050!S23,1475110612!S23,1475111173!S23,1475111725!S23,1475112276!S23,1475112825!S23,1475113387!S23,1475133471!S23,1475134033!S23,1475134594!S23,1475135146!S23,1475135706!S23,1475136268!S23,1475136844!S23,1475137405!S23,1475137967!S23,1475138518!S23,1475158744!S23,1475159304!S23,1475159865!S23,1475160416!S23,1475160976!S23,1475161543!S23,1475162094!S23,1475162644!S23,1475163204!S23,1475163765!S23)</f>
        <v>0</v>
      </c>
      <c r="T23">
        <f>MEDIAN(1475108377!T23,1475108927!T23,1475109488!T23,1475110050!T23,1475110612!T23,1475111173!T23,1475111725!T23,1475112276!T23,1475112825!T23,1475113387!T23,1475133471!T23,1475134033!T23,1475134594!T23,1475135146!T23,1475135706!T23,1475136268!T23,1475136844!T23,1475137405!T23,1475137967!T23,1475138518!T23,1475158744!T23,1475159304!T23,1475159865!T23,1475160416!T23,1475160976!T23,1475161543!T23,1475162094!T23,1475162644!T23,1475163204!T23,1475163765!T23)</f>
        <v>0</v>
      </c>
      <c r="U23">
        <f>MEDIAN(1475108377!U23,1475108927!U23,1475109488!U23,1475110050!U23,1475110612!U23,1475111173!U23,1475111725!U23,1475112276!U23,1475112825!U23,1475113387!U23,1475133471!U23,1475134033!U23,1475134594!U23,1475135146!U23,1475135706!U23,1475136268!U23,1475136844!U23,1475137405!U23,1475137967!U23,1475138518!U23,1475158744!U23,1475159304!U23,1475159865!U23,1475160416!U23,1475160976!U23,1475161543!U23,1475162094!U23,1475162644!U23,1475163204!U23,1475163765!U23)</f>
        <v>0</v>
      </c>
      <c r="V23">
        <f>MEDIAN(1475108377!V23,1475108927!V23,1475109488!V23,1475110050!V23,1475110612!V23,1475111173!V23,1475111725!V23,1475112276!V23,1475112825!V23,1475113387!V23,1475133471!V23,1475134033!V23,1475134594!V23,1475135146!V23,1475135706!V23,1475136268!V23,1475136844!V23,1475137405!V23,1475137967!V23,1475138518!V23,1475158744!V23,1475159304!V23,1475159865!V23,1475160416!V23,1475160976!V23,1475161543!V23,1475162094!V23,1475162644!V23,1475163204!V23,1475163765!V23)</f>
        <v>0</v>
      </c>
      <c r="W23">
        <f>MEDIAN(1475108377!W23,1475108927!W23,1475109488!W23,1475110050!W23,1475110612!W23,1475111173!W23,1475111725!W23,1475112276!W23,1475112825!W23,1475113387!W23,1475133471!W23,1475134033!W23,1475134594!W23,1475135146!W23,1475135706!W23,1475136268!W23,1475136844!W23,1475137405!W23,1475137967!W23,1475138518!W23,1475158744!W23,1475159304!W23,1475159865!W23,1475160416!W23,1475160976!W23,1475161543!W23,1475162094!W23,1475162644!W23,1475163204!W23,1475163765!W23)</f>
        <v>0</v>
      </c>
    </row>
    <row r="24" spans="1:23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  <c r="L24">
        <f>MEDIAN(1475108377!L24,1475108927!L24,1475109488!L24,1475110050!L24,1475110612!L24,1475111173!L24,1475111725!L24,1475112276!L24,1475112825!L24,1475113387!L24,1475133471!L24,1475134033!L24,1475134594!L24,1475135146!L24,1475135706!L24,1475136268!L24,1475136844!L24,1475137405!L24,1475137967!L24,1475138518!L24,1475158744!L24,1475159304!L24,1475159865!L24,1475160416!L24,1475160976!L24,1475161543!L24,1475162094!L24,1475162644!L24,1475163204!L24,1475163765!L24)</f>
        <v>0</v>
      </c>
      <c r="M24">
        <f>MEDIAN(1475108377!M24,1475108927!M24,1475109488!M24,1475110050!M24,1475110612!M24,1475111173!M24,1475111725!M24,1475112276!M24,1475112825!M24,1475113387!M24,1475133471!M24,1475134033!M24,1475134594!M24,1475135146!M24,1475135706!M24,1475136268!M24,1475136844!M24,1475137405!M24,1475137967!M24,1475138518!M24,1475158744!M24,1475159304!M24,1475159865!M24,1475160416!M24,1475160976!M24,1475161543!M24,1475162094!M24,1475162644!M24,1475163204!M24,1475163765!M24)</f>
        <v>0</v>
      </c>
      <c r="N24">
        <f>MEDIAN(1475108377!N24,1475108927!N24,1475109488!N24,1475110050!N24,1475110612!N24,1475111173!N24,1475111725!N24,1475112276!N24,1475112825!N24,1475113387!N24,1475133471!N24,1475134033!N24,1475134594!N24,1475135146!N24,1475135706!N24,1475136268!N24,1475136844!N24,1475137405!N24,1475137967!N24,1475138518!N24,1475158744!N24,1475159304!N24,1475159865!N24,1475160416!N24,1475160976!N24,1475161543!N24,1475162094!N24,1475162644!N24,1475163204!N24,1475163765!N24)</f>
        <v>0</v>
      </c>
      <c r="O24">
        <f>MEDIAN(1475108377!O24,1475108927!O24,1475109488!O24,1475110050!O24,1475110612!O24,1475111173!O24,1475111725!O24,1475112276!O24,1475112825!O24,1475113387!O24,1475133471!O24,1475134033!O24,1475134594!O24,1475135146!O24,1475135706!O24,1475136268!O24,1475136844!O24,1475137405!O24,1475137967!O24,1475138518!O24,1475158744!O24,1475159304!O24,1475159865!O24,1475160416!O24,1475160976!O24,1475161543!O24,1475162094!O24,1475162644!O24,1475163204!O24,1475163765!O24)</f>
        <v>0</v>
      </c>
      <c r="P24">
        <f>MEDIAN(1475108377!P24,1475108927!P24,1475109488!P24,1475110050!P24,1475110612!P24,1475111173!P24,1475111725!P24,1475112276!P24,1475112825!P24,1475113387!P24,1475133471!P24,1475134033!P24,1475134594!P24,1475135146!P24,1475135706!P24,1475136268!P24,1475136844!P24,1475137405!P24,1475137967!P24,1475138518!P24,1475158744!P24,1475159304!P24,1475159865!P24,1475160416!P24,1475160976!P24,1475161543!P24,1475162094!P24,1475162644!P24,1475163204!P24,1475163765!P24)</f>
        <v>0</v>
      </c>
      <c r="Q24">
        <f>MEDIAN(1475108377!Q24,1475108927!Q24,1475109488!Q24,1475110050!Q24,1475110612!Q24,1475111173!Q24,1475111725!Q24,1475112276!Q24,1475112825!Q24,1475113387!Q24,1475133471!Q24,1475134033!Q24,1475134594!Q24,1475135146!Q24,1475135706!Q24,1475136268!Q24,1475136844!Q24,1475137405!Q24,1475137967!Q24,1475138518!Q24,1475158744!Q24,1475159304!Q24,1475159865!Q24,1475160416!Q24,1475160976!Q24,1475161543!Q24,1475162094!Q24,1475162644!Q24,1475163204!Q24,1475163765!Q24)</f>
        <v>0</v>
      </c>
      <c r="R24">
        <f>MEDIAN(1475108377!R24,1475108927!R24,1475109488!R24,1475110050!R24,1475110612!R24,1475111173!R24,1475111725!R24,1475112276!R24,1475112825!R24,1475113387!R24,1475133471!R24,1475134033!R24,1475134594!R24,1475135146!R24,1475135706!R24,1475136268!R24,1475136844!R24,1475137405!R24,1475137967!R24,1475138518!R24,1475158744!R24,1475159304!R24,1475159865!R24,1475160416!R24,1475160976!R24,1475161543!R24,1475162094!R24,1475162644!R24,1475163204!R24,1475163765!R24)</f>
        <v>0</v>
      </c>
      <c r="S24">
        <f>MEDIAN(1475108377!S24,1475108927!S24,1475109488!S24,1475110050!S24,1475110612!S24,1475111173!S24,1475111725!S24,1475112276!S24,1475112825!S24,1475113387!S24,1475133471!S24,1475134033!S24,1475134594!S24,1475135146!S24,1475135706!S24,1475136268!S24,1475136844!S24,1475137405!S24,1475137967!S24,1475138518!S24,1475158744!S24,1475159304!S24,1475159865!S24,1475160416!S24,1475160976!S24,1475161543!S24,1475162094!S24,1475162644!S24,1475163204!S24,1475163765!S24)</f>
        <v>0</v>
      </c>
      <c r="T24">
        <f>MEDIAN(1475108377!T24,1475108927!T24,1475109488!T24,1475110050!T24,1475110612!T24,1475111173!T24,1475111725!T24,1475112276!T24,1475112825!T24,1475113387!T24,1475133471!T24,1475134033!T24,1475134594!T24,1475135146!T24,1475135706!T24,1475136268!T24,1475136844!T24,1475137405!T24,1475137967!T24,1475138518!T24,1475158744!T24,1475159304!T24,1475159865!T24,1475160416!T24,1475160976!T24,1475161543!T24,1475162094!T24,1475162644!T24,1475163204!T24,1475163765!T24)</f>
        <v>0</v>
      </c>
      <c r="U24">
        <f>MEDIAN(1475108377!U24,1475108927!U24,1475109488!U24,1475110050!U24,1475110612!U24,1475111173!U24,1475111725!U24,1475112276!U24,1475112825!U24,1475113387!U24,1475133471!U24,1475134033!U24,1475134594!U24,1475135146!U24,1475135706!U24,1475136268!U24,1475136844!U24,1475137405!U24,1475137967!U24,1475138518!U24,1475158744!U24,1475159304!U24,1475159865!U24,1475160416!U24,1475160976!U24,1475161543!U24,1475162094!U24,1475162644!U24,1475163204!U24,1475163765!U24)</f>
        <v>0</v>
      </c>
      <c r="V24">
        <f>MEDIAN(1475108377!V24,1475108927!V24,1475109488!V24,1475110050!V24,1475110612!V24,1475111173!V24,1475111725!V24,1475112276!V24,1475112825!V24,1475113387!V24,1475133471!V24,1475134033!V24,1475134594!V24,1475135146!V24,1475135706!V24,1475136268!V24,1475136844!V24,1475137405!V24,1475137967!V24,1475138518!V24,1475158744!V24,1475159304!V24,1475159865!V24,1475160416!V24,1475160976!V24,1475161543!V24,1475162094!V24,1475162644!V24,1475163204!V24,1475163765!V24)</f>
        <v>0</v>
      </c>
      <c r="W24">
        <f>MEDIAN(1475108377!W24,1475108927!W24,1475109488!W24,1475110050!W24,1475110612!W24,1475111173!W24,1475111725!W24,1475112276!W24,1475112825!W24,1475113387!W24,1475133471!W24,1475134033!W24,1475134594!W24,1475135146!W24,1475135706!W24,1475136268!W24,1475136844!W24,1475137405!W24,1475137967!W24,1475138518!W24,1475158744!W24,1475159304!W24,1475159865!W24,1475160416!W24,1475160976!W24,1475161543!W24,1475162094!W24,1475162644!W24,1475163204!W24,1475163765!W24)</f>
        <v>0</v>
      </c>
    </row>
    <row r="25" spans="1:23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  <c r="L25">
        <f>MEDIAN(1475108377!L25,1475108927!L25,1475109488!L25,1475110050!L25,1475110612!L25,1475111173!L25,1475111725!L25,1475112276!L25,1475112825!L25,1475113387!L25,1475133471!L25,1475134033!L25,1475134594!L25,1475135146!L25,1475135706!L25,1475136268!L25,1475136844!L25,1475137405!L25,1475137967!L25,1475138518!L25,1475158744!L25,1475159304!L25,1475159865!L25,1475160416!L25,1475160976!L25,1475161543!L25,1475162094!L25,1475162644!L25,1475163204!L25,1475163765!L25)</f>
        <v>0</v>
      </c>
      <c r="M25">
        <f>MEDIAN(1475108377!M25,1475108927!M25,1475109488!M25,1475110050!M25,1475110612!M25,1475111173!M25,1475111725!M25,1475112276!M25,1475112825!M25,1475113387!M25,1475133471!M25,1475134033!M25,1475134594!M25,1475135146!M25,1475135706!M25,1475136268!M25,1475136844!M25,1475137405!M25,1475137967!M25,1475138518!M25,1475158744!M25,1475159304!M25,1475159865!M25,1475160416!M25,1475160976!M25,1475161543!M25,1475162094!M25,1475162644!M25,1475163204!M25,1475163765!M25)</f>
        <v>0</v>
      </c>
      <c r="N25">
        <f>MEDIAN(1475108377!N25,1475108927!N25,1475109488!N25,1475110050!N25,1475110612!N25,1475111173!N25,1475111725!N25,1475112276!N25,1475112825!N25,1475113387!N25,1475133471!N25,1475134033!N25,1475134594!N25,1475135146!N25,1475135706!N25,1475136268!N25,1475136844!N25,1475137405!N25,1475137967!N25,1475138518!N25,1475158744!N25,1475159304!N25,1475159865!N25,1475160416!N25,1475160976!N25,1475161543!N25,1475162094!N25,1475162644!N25,1475163204!N25,1475163765!N25)</f>
        <v>0</v>
      </c>
      <c r="O25">
        <f>MEDIAN(1475108377!O25,1475108927!O25,1475109488!O25,1475110050!O25,1475110612!O25,1475111173!O25,1475111725!O25,1475112276!O25,1475112825!O25,1475113387!O25,1475133471!O25,1475134033!O25,1475134594!O25,1475135146!O25,1475135706!O25,1475136268!O25,1475136844!O25,1475137405!O25,1475137967!O25,1475138518!O25,1475158744!O25,1475159304!O25,1475159865!O25,1475160416!O25,1475160976!O25,1475161543!O25,1475162094!O25,1475162644!O25,1475163204!O25,1475163765!O25)</f>
        <v>0</v>
      </c>
      <c r="P25">
        <f>MEDIAN(1475108377!P25,1475108927!P25,1475109488!P25,1475110050!P25,1475110612!P25,1475111173!P25,1475111725!P25,1475112276!P25,1475112825!P25,1475113387!P25,1475133471!P25,1475134033!P25,1475134594!P25,1475135146!P25,1475135706!P25,1475136268!P25,1475136844!P25,1475137405!P25,1475137967!P25,1475138518!P25,1475158744!P25,1475159304!P25,1475159865!P25,1475160416!P25,1475160976!P25,1475161543!P25,1475162094!P25,1475162644!P25,1475163204!P25,1475163765!P25)</f>
        <v>0</v>
      </c>
      <c r="Q25">
        <f>MEDIAN(1475108377!Q25,1475108927!Q25,1475109488!Q25,1475110050!Q25,1475110612!Q25,1475111173!Q25,1475111725!Q25,1475112276!Q25,1475112825!Q25,1475113387!Q25,1475133471!Q25,1475134033!Q25,1475134594!Q25,1475135146!Q25,1475135706!Q25,1475136268!Q25,1475136844!Q25,1475137405!Q25,1475137967!Q25,1475138518!Q25,1475158744!Q25,1475159304!Q25,1475159865!Q25,1475160416!Q25,1475160976!Q25,1475161543!Q25,1475162094!Q25,1475162644!Q25,1475163204!Q25,1475163765!Q25)</f>
        <v>0</v>
      </c>
      <c r="R25">
        <f>MEDIAN(1475108377!R25,1475108927!R25,1475109488!R25,1475110050!R25,1475110612!R25,1475111173!R25,1475111725!R25,1475112276!R25,1475112825!R25,1475113387!R25,1475133471!R25,1475134033!R25,1475134594!R25,1475135146!R25,1475135706!R25,1475136268!R25,1475136844!R25,1475137405!R25,1475137967!R25,1475138518!R25,1475158744!R25,1475159304!R25,1475159865!R25,1475160416!R25,1475160976!R25,1475161543!R25,1475162094!R25,1475162644!R25,1475163204!R25,1475163765!R25)</f>
        <v>0</v>
      </c>
      <c r="S25">
        <f>MEDIAN(1475108377!S25,1475108927!S25,1475109488!S25,1475110050!S25,1475110612!S25,1475111173!S25,1475111725!S25,1475112276!S25,1475112825!S25,1475113387!S25,1475133471!S25,1475134033!S25,1475134594!S25,1475135146!S25,1475135706!S25,1475136268!S25,1475136844!S25,1475137405!S25,1475137967!S25,1475138518!S25,1475158744!S25,1475159304!S25,1475159865!S25,1475160416!S25,1475160976!S25,1475161543!S25,1475162094!S25,1475162644!S25,1475163204!S25,1475163765!S25)</f>
        <v>0</v>
      </c>
      <c r="T25">
        <f>MEDIAN(1475108377!T25,1475108927!T25,1475109488!T25,1475110050!T25,1475110612!T25,1475111173!T25,1475111725!T25,1475112276!T25,1475112825!T25,1475113387!T25,1475133471!T25,1475134033!T25,1475134594!T25,1475135146!T25,1475135706!T25,1475136268!T25,1475136844!T25,1475137405!T25,1475137967!T25,1475138518!T25,1475158744!T25,1475159304!T25,1475159865!T25,1475160416!T25,1475160976!T25,1475161543!T25,1475162094!T25,1475162644!T25,1475163204!T25,1475163765!T25)</f>
        <v>0</v>
      </c>
      <c r="U25">
        <f>MEDIAN(1475108377!U25,1475108927!U25,1475109488!U25,1475110050!U25,1475110612!U25,1475111173!U25,1475111725!U25,1475112276!U25,1475112825!U25,1475113387!U25,1475133471!U25,1475134033!U25,1475134594!U25,1475135146!U25,1475135706!U25,1475136268!U25,1475136844!U25,1475137405!U25,1475137967!U25,1475138518!U25,1475158744!U25,1475159304!U25,1475159865!U25,1475160416!U25,1475160976!U25,1475161543!U25,1475162094!U25,1475162644!U25,1475163204!U25,1475163765!U25)</f>
        <v>0</v>
      </c>
      <c r="V25">
        <f>MEDIAN(1475108377!V25,1475108927!V25,1475109488!V25,1475110050!V25,1475110612!V25,1475111173!V25,1475111725!V25,1475112276!V25,1475112825!V25,1475113387!V25,1475133471!V25,1475134033!V25,1475134594!V25,1475135146!V25,1475135706!V25,1475136268!V25,1475136844!V25,1475137405!V25,1475137967!V25,1475138518!V25,1475158744!V25,1475159304!V25,1475159865!V25,1475160416!V25,1475160976!V25,1475161543!V25,1475162094!V25,1475162644!V25,1475163204!V25,1475163765!V25)</f>
        <v>0</v>
      </c>
      <c r="W25">
        <f>MEDIAN(1475108377!W25,1475108927!W25,1475109488!W25,1475110050!W25,1475110612!W25,1475111173!W25,1475111725!W25,1475112276!W25,1475112825!W25,1475113387!W25,1475133471!W25,1475134033!W25,1475134594!W25,1475135146!W25,1475135706!W25,1475136268!W25,1475136844!W25,1475137405!W25,1475137967!W25,1475138518!W25,1475158744!W25,1475159304!W25,1475159865!W25,1475160416!W25,1475160976!W25,1475161543!W25,1475162094!W25,1475162644!W25,1475163204!W25,1475163765!W25)</f>
        <v>0</v>
      </c>
    </row>
    <row r="26" spans="1:23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  <c r="L26">
        <f>MEDIAN(1475108377!L26,1475108927!L26,1475109488!L26,1475110050!L26,1475110612!L26,1475111173!L26,1475111725!L26,1475112276!L26,1475112825!L26,1475113387!L26,1475133471!L26,1475134033!L26,1475134594!L26,1475135146!L26,1475135706!L26,1475136268!L26,1475136844!L26,1475137405!L26,1475137967!L26,1475138518!L26,1475158744!L26,1475159304!L26,1475159865!L26,1475160416!L26,1475160976!L26,1475161543!L26,1475162094!L26,1475162644!L26,1475163204!L26,1475163765!L26)</f>
        <v>0</v>
      </c>
      <c r="M26">
        <f>MEDIAN(1475108377!M26,1475108927!M26,1475109488!M26,1475110050!M26,1475110612!M26,1475111173!M26,1475111725!M26,1475112276!M26,1475112825!M26,1475113387!M26,1475133471!M26,1475134033!M26,1475134594!M26,1475135146!M26,1475135706!M26,1475136268!M26,1475136844!M26,1475137405!M26,1475137967!M26,1475138518!M26,1475158744!M26,1475159304!M26,1475159865!M26,1475160416!M26,1475160976!M26,1475161543!M26,1475162094!M26,1475162644!M26,1475163204!M26,1475163765!M26)</f>
        <v>0</v>
      </c>
      <c r="N26">
        <f>MEDIAN(1475108377!N26,1475108927!N26,1475109488!N26,1475110050!N26,1475110612!N26,1475111173!N26,1475111725!N26,1475112276!N26,1475112825!N26,1475113387!N26,1475133471!N26,1475134033!N26,1475134594!N26,1475135146!N26,1475135706!N26,1475136268!N26,1475136844!N26,1475137405!N26,1475137967!N26,1475138518!N26,1475158744!N26,1475159304!N26,1475159865!N26,1475160416!N26,1475160976!N26,1475161543!N26,1475162094!N26,1475162644!N26,1475163204!N26,1475163765!N26)</f>
        <v>0</v>
      </c>
      <c r="O26">
        <f>MEDIAN(1475108377!O26,1475108927!O26,1475109488!O26,1475110050!O26,1475110612!O26,1475111173!O26,1475111725!O26,1475112276!O26,1475112825!O26,1475113387!O26,1475133471!O26,1475134033!O26,1475134594!O26,1475135146!O26,1475135706!O26,1475136268!O26,1475136844!O26,1475137405!O26,1475137967!O26,1475138518!O26,1475158744!O26,1475159304!O26,1475159865!O26,1475160416!O26,1475160976!O26,1475161543!O26,1475162094!O26,1475162644!O26,1475163204!O26,1475163765!O26)</f>
        <v>0</v>
      </c>
      <c r="P26">
        <f>MEDIAN(1475108377!P26,1475108927!P26,1475109488!P26,1475110050!P26,1475110612!P26,1475111173!P26,1475111725!P26,1475112276!P26,1475112825!P26,1475113387!P26,1475133471!P26,1475134033!P26,1475134594!P26,1475135146!P26,1475135706!P26,1475136268!P26,1475136844!P26,1475137405!P26,1475137967!P26,1475138518!P26,1475158744!P26,1475159304!P26,1475159865!P26,1475160416!P26,1475160976!P26,1475161543!P26,1475162094!P26,1475162644!P26,1475163204!P26,1475163765!P26)</f>
        <v>0</v>
      </c>
      <c r="Q26">
        <f>MEDIAN(1475108377!Q26,1475108927!Q26,1475109488!Q26,1475110050!Q26,1475110612!Q26,1475111173!Q26,1475111725!Q26,1475112276!Q26,1475112825!Q26,1475113387!Q26,1475133471!Q26,1475134033!Q26,1475134594!Q26,1475135146!Q26,1475135706!Q26,1475136268!Q26,1475136844!Q26,1475137405!Q26,1475137967!Q26,1475138518!Q26,1475158744!Q26,1475159304!Q26,1475159865!Q26,1475160416!Q26,1475160976!Q26,1475161543!Q26,1475162094!Q26,1475162644!Q26,1475163204!Q26,1475163765!Q26)</f>
        <v>0</v>
      </c>
      <c r="R26">
        <f>MEDIAN(1475108377!R26,1475108927!R26,1475109488!R26,1475110050!R26,1475110612!R26,1475111173!R26,1475111725!R26,1475112276!R26,1475112825!R26,1475113387!R26,1475133471!R26,1475134033!R26,1475134594!R26,1475135146!R26,1475135706!R26,1475136268!R26,1475136844!R26,1475137405!R26,1475137967!R26,1475138518!R26,1475158744!R26,1475159304!R26,1475159865!R26,1475160416!R26,1475160976!R26,1475161543!R26,1475162094!R26,1475162644!R26,1475163204!R26,1475163765!R26)</f>
        <v>0</v>
      </c>
      <c r="S26">
        <f>MEDIAN(1475108377!S26,1475108927!S26,1475109488!S26,1475110050!S26,1475110612!S26,1475111173!S26,1475111725!S26,1475112276!S26,1475112825!S26,1475113387!S26,1475133471!S26,1475134033!S26,1475134594!S26,1475135146!S26,1475135706!S26,1475136268!S26,1475136844!S26,1475137405!S26,1475137967!S26,1475138518!S26,1475158744!S26,1475159304!S26,1475159865!S26,1475160416!S26,1475160976!S26,1475161543!S26,1475162094!S26,1475162644!S26,1475163204!S26,1475163765!S26)</f>
        <v>0</v>
      </c>
      <c r="T26">
        <f>MEDIAN(1475108377!T26,1475108927!T26,1475109488!T26,1475110050!T26,1475110612!T26,1475111173!T26,1475111725!T26,1475112276!T26,1475112825!T26,1475113387!T26,1475133471!T26,1475134033!T26,1475134594!T26,1475135146!T26,1475135706!T26,1475136268!T26,1475136844!T26,1475137405!T26,1475137967!T26,1475138518!T26,1475158744!T26,1475159304!T26,1475159865!T26,1475160416!T26,1475160976!T26,1475161543!T26,1475162094!T26,1475162644!T26,1475163204!T26,1475163765!T26)</f>
        <v>0</v>
      </c>
      <c r="U26">
        <f>MEDIAN(1475108377!U26,1475108927!U26,1475109488!U26,1475110050!U26,1475110612!U26,1475111173!U26,1475111725!U26,1475112276!U26,1475112825!U26,1475113387!U26,1475133471!U26,1475134033!U26,1475134594!U26,1475135146!U26,1475135706!U26,1475136268!U26,1475136844!U26,1475137405!U26,1475137967!U26,1475138518!U26,1475158744!U26,1475159304!U26,1475159865!U26,1475160416!U26,1475160976!U26,1475161543!U26,1475162094!U26,1475162644!U26,1475163204!U26,1475163765!U26)</f>
        <v>0</v>
      </c>
      <c r="V26">
        <f>MEDIAN(1475108377!V26,1475108927!V26,1475109488!V26,1475110050!V26,1475110612!V26,1475111173!V26,1475111725!V26,1475112276!V26,1475112825!V26,1475113387!V26,1475133471!V26,1475134033!V26,1475134594!V26,1475135146!V26,1475135706!V26,1475136268!V26,1475136844!V26,1475137405!V26,1475137967!V26,1475138518!V26,1475158744!V26,1475159304!V26,1475159865!V26,1475160416!V26,1475160976!V26,1475161543!V26,1475162094!V26,1475162644!V26,1475163204!V26,1475163765!V26)</f>
        <v>0</v>
      </c>
      <c r="W26">
        <f>MEDIAN(1475108377!W26,1475108927!W26,1475109488!W26,1475110050!W26,1475110612!W26,1475111173!W26,1475111725!W26,1475112276!W26,1475112825!W26,1475113387!W26,1475133471!W26,1475134033!W26,1475134594!W26,1475135146!W26,1475135706!W26,1475136268!W26,1475136844!W26,1475137405!W26,1475137967!W26,1475138518!W26,1475158744!W26,1475159304!W26,1475159865!W26,1475160416!W26,1475160976!W26,1475161543!W26,1475162094!W26,1475162644!W26,1475163204!W26,1475163765!W26)</f>
        <v>0</v>
      </c>
    </row>
    <row r="27" spans="1:23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  <c r="L27">
        <f>MEDIAN(1475108377!L27,1475108927!L27,1475109488!L27,1475110050!L27,1475110612!L27,1475111173!L27,1475111725!L27,1475112276!L27,1475112825!L27,1475113387!L27,1475133471!L27,1475134033!L27,1475134594!L27,1475135146!L27,1475135706!L27,1475136268!L27,1475136844!L27,1475137405!L27,1475137967!L27,1475138518!L27,1475158744!L27,1475159304!L27,1475159865!L27,1475160416!L27,1475160976!L27,1475161543!L27,1475162094!L27,1475162644!L27,1475163204!L27,1475163765!L27)</f>
        <v>0</v>
      </c>
      <c r="M27">
        <f>MEDIAN(1475108377!M27,1475108927!M27,1475109488!M27,1475110050!M27,1475110612!M27,1475111173!M27,1475111725!M27,1475112276!M27,1475112825!M27,1475113387!M27,1475133471!M27,1475134033!M27,1475134594!M27,1475135146!M27,1475135706!M27,1475136268!M27,1475136844!M27,1475137405!M27,1475137967!M27,1475138518!M27,1475158744!M27,1475159304!M27,1475159865!M27,1475160416!M27,1475160976!M27,1475161543!M27,1475162094!M27,1475162644!M27,1475163204!M27,1475163765!M27)</f>
        <v>0</v>
      </c>
      <c r="N27">
        <f>MEDIAN(1475108377!N27,1475108927!N27,1475109488!N27,1475110050!N27,1475110612!N27,1475111173!N27,1475111725!N27,1475112276!N27,1475112825!N27,1475113387!N27,1475133471!N27,1475134033!N27,1475134594!N27,1475135146!N27,1475135706!N27,1475136268!N27,1475136844!N27,1475137405!N27,1475137967!N27,1475138518!N27,1475158744!N27,1475159304!N27,1475159865!N27,1475160416!N27,1475160976!N27,1475161543!N27,1475162094!N27,1475162644!N27,1475163204!N27,1475163765!N27)</f>
        <v>0</v>
      </c>
      <c r="O27">
        <f>MEDIAN(1475108377!O27,1475108927!O27,1475109488!O27,1475110050!O27,1475110612!O27,1475111173!O27,1475111725!O27,1475112276!O27,1475112825!O27,1475113387!O27,1475133471!O27,1475134033!O27,1475134594!O27,1475135146!O27,1475135706!O27,1475136268!O27,1475136844!O27,1475137405!O27,1475137967!O27,1475138518!O27,1475158744!O27,1475159304!O27,1475159865!O27,1475160416!O27,1475160976!O27,1475161543!O27,1475162094!O27,1475162644!O27,1475163204!O27,1475163765!O27)</f>
        <v>0</v>
      </c>
      <c r="P27">
        <f>MEDIAN(1475108377!P27,1475108927!P27,1475109488!P27,1475110050!P27,1475110612!P27,1475111173!P27,1475111725!P27,1475112276!P27,1475112825!P27,1475113387!P27,1475133471!P27,1475134033!P27,1475134594!P27,1475135146!P27,1475135706!P27,1475136268!P27,1475136844!P27,1475137405!P27,1475137967!P27,1475138518!P27,1475158744!P27,1475159304!P27,1475159865!P27,1475160416!P27,1475160976!P27,1475161543!P27,1475162094!P27,1475162644!P27,1475163204!P27,1475163765!P27)</f>
        <v>0</v>
      </c>
      <c r="Q27">
        <f>MEDIAN(1475108377!Q27,1475108927!Q27,1475109488!Q27,1475110050!Q27,1475110612!Q27,1475111173!Q27,1475111725!Q27,1475112276!Q27,1475112825!Q27,1475113387!Q27,1475133471!Q27,1475134033!Q27,1475134594!Q27,1475135146!Q27,1475135706!Q27,1475136268!Q27,1475136844!Q27,1475137405!Q27,1475137967!Q27,1475138518!Q27,1475158744!Q27,1475159304!Q27,1475159865!Q27,1475160416!Q27,1475160976!Q27,1475161543!Q27,1475162094!Q27,1475162644!Q27,1475163204!Q27,1475163765!Q27)</f>
        <v>0</v>
      </c>
      <c r="R27">
        <f>MEDIAN(1475108377!R27,1475108927!R27,1475109488!R27,1475110050!R27,1475110612!R27,1475111173!R27,1475111725!R27,1475112276!R27,1475112825!R27,1475113387!R27,1475133471!R27,1475134033!R27,1475134594!R27,1475135146!R27,1475135706!R27,1475136268!R27,1475136844!R27,1475137405!R27,1475137967!R27,1475138518!R27,1475158744!R27,1475159304!R27,1475159865!R27,1475160416!R27,1475160976!R27,1475161543!R27,1475162094!R27,1475162644!R27,1475163204!R27,1475163765!R27)</f>
        <v>0</v>
      </c>
      <c r="S27">
        <f>MEDIAN(1475108377!S27,1475108927!S27,1475109488!S27,1475110050!S27,1475110612!S27,1475111173!S27,1475111725!S27,1475112276!S27,1475112825!S27,1475113387!S27,1475133471!S27,1475134033!S27,1475134594!S27,1475135146!S27,1475135706!S27,1475136268!S27,1475136844!S27,1475137405!S27,1475137967!S27,1475138518!S27,1475158744!S27,1475159304!S27,1475159865!S27,1475160416!S27,1475160976!S27,1475161543!S27,1475162094!S27,1475162644!S27,1475163204!S27,1475163765!S27)</f>
        <v>0</v>
      </c>
      <c r="T27">
        <f>MEDIAN(1475108377!T27,1475108927!T27,1475109488!T27,1475110050!T27,1475110612!T27,1475111173!T27,1475111725!T27,1475112276!T27,1475112825!T27,1475113387!T27,1475133471!T27,1475134033!T27,1475134594!T27,1475135146!T27,1475135706!T27,1475136268!T27,1475136844!T27,1475137405!T27,1475137967!T27,1475138518!T27,1475158744!T27,1475159304!T27,1475159865!T27,1475160416!T27,1475160976!T27,1475161543!T27,1475162094!T27,1475162644!T27,1475163204!T27,1475163765!T27)</f>
        <v>0</v>
      </c>
      <c r="U27">
        <f>MEDIAN(1475108377!U27,1475108927!U27,1475109488!U27,1475110050!U27,1475110612!U27,1475111173!U27,1475111725!U27,1475112276!U27,1475112825!U27,1475113387!U27,1475133471!U27,1475134033!U27,1475134594!U27,1475135146!U27,1475135706!U27,1475136268!U27,1475136844!U27,1475137405!U27,1475137967!U27,1475138518!U27,1475158744!U27,1475159304!U27,1475159865!U27,1475160416!U27,1475160976!U27,1475161543!U27,1475162094!U27,1475162644!U27,1475163204!U27,1475163765!U27)</f>
        <v>0</v>
      </c>
      <c r="V27">
        <f>MEDIAN(1475108377!V27,1475108927!V27,1475109488!V27,1475110050!V27,1475110612!V27,1475111173!V27,1475111725!V27,1475112276!V27,1475112825!V27,1475113387!V27,1475133471!V27,1475134033!V27,1475134594!V27,1475135146!V27,1475135706!V27,1475136268!V27,1475136844!V27,1475137405!V27,1475137967!V27,1475138518!V27,1475158744!V27,1475159304!V27,1475159865!V27,1475160416!V27,1475160976!V27,1475161543!V27,1475162094!V27,1475162644!V27,1475163204!V27,1475163765!V27)</f>
        <v>0</v>
      </c>
      <c r="W27">
        <f>MEDIAN(1475108377!W27,1475108927!W27,1475109488!W27,1475110050!W27,1475110612!W27,1475111173!W27,1475111725!W27,1475112276!W27,1475112825!W27,1475113387!W27,1475133471!W27,1475134033!W27,1475134594!W27,1475135146!W27,1475135706!W27,1475136268!W27,1475136844!W27,1475137405!W27,1475137967!W27,1475138518!W27,1475158744!W27,1475159304!W27,1475159865!W27,1475160416!W27,1475160976!W27,1475161543!W27,1475162094!W27,1475162644!W27,1475163204!W27,1475163765!W27)</f>
        <v>0</v>
      </c>
    </row>
    <row r="28" spans="1:23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  <c r="L28">
        <f>MEDIAN(1475108377!L28,1475108927!L28,1475109488!L28,1475110050!L28,1475110612!L28,1475111173!L28,1475111725!L28,1475112276!L28,1475112825!L28,1475113387!L28,1475133471!L28,1475134033!L28,1475134594!L28,1475135146!L28,1475135706!L28,1475136268!L28,1475136844!L28,1475137405!L28,1475137967!L28,1475138518!L28,1475158744!L28,1475159304!L28,1475159865!L28,1475160416!L28,1475160976!L28,1475161543!L28,1475162094!L28,1475162644!L28,1475163204!L28,1475163765!L28)</f>
        <v>0</v>
      </c>
      <c r="M28">
        <f>MEDIAN(1475108377!M28,1475108927!M28,1475109488!M28,1475110050!M28,1475110612!M28,1475111173!M28,1475111725!M28,1475112276!M28,1475112825!M28,1475113387!M28,1475133471!M28,1475134033!M28,1475134594!M28,1475135146!M28,1475135706!M28,1475136268!M28,1475136844!M28,1475137405!M28,1475137967!M28,1475138518!M28,1475158744!M28,1475159304!M28,1475159865!M28,1475160416!M28,1475160976!M28,1475161543!M28,1475162094!M28,1475162644!M28,1475163204!M28,1475163765!M28)</f>
        <v>0</v>
      </c>
      <c r="N28">
        <f>MEDIAN(1475108377!N28,1475108927!N28,1475109488!N28,1475110050!N28,1475110612!N28,1475111173!N28,1475111725!N28,1475112276!N28,1475112825!N28,1475113387!N28,1475133471!N28,1475134033!N28,1475134594!N28,1475135146!N28,1475135706!N28,1475136268!N28,1475136844!N28,1475137405!N28,1475137967!N28,1475138518!N28,1475158744!N28,1475159304!N28,1475159865!N28,1475160416!N28,1475160976!N28,1475161543!N28,1475162094!N28,1475162644!N28,1475163204!N28,1475163765!N28)</f>
        <v>0</v>
      </c>
      <c r="O28">
        <f>MEDIAN(1475108377!O28,1475108927!O28,1475109488!O28,1475110050!O28,1475110612!O28,1475111173!O28,1475111725!O28,1475112276!O28,1475112825!O28,1475113387!O28,1475133471!O28,1475134033!O28,1475134594!O28,1475135146!O28,1475135706!O28,1475136268!O28,1475136844!O28,1475137405!O28,1475137967!O28,1475138518!O28,1475158744!O28,1475159304!O28,1475159865!O28,1475160416!O28,1475160976!O28,1475161543!O28,1475162094!O28,1475162644!O28,1475163204!O28,1475163765!O28)</f>
        <v>0</v>
      </c>
      <c r="P28">
        <f>MEDIAN(1475108377!P28,1475108927!P28,1475109488!P28,1475110050!P28,1475110612!P28,1475111173!P28,1475111725!P28,1475112276!P28,1475112825!P28,1475113387!P28,1475133471!P28,1475134033!P28,1475134594!P28,1475135146!P28,1475135706!P28,1475136268!P28,1475136844!P28,1475137405!P28,1475137967!P28,1475138518!P28,1475158744!P28,1475159304!P28,1475159865!P28,1475160416!P28,1475160976!P28,1475161543!P28,1475162094!P28,1475162644!P28,1475163204!P28,1475163765!P28)</f>
        <v>0</v>
      </c>
      <c r="Q28">
        <f>MEDIAN(1475108377!Q28,1475108927!Q28,1475109488!Q28,1475110050!Q28,1475110612!Q28,1475111173!Q28,1475111725!Q28,1475112276!Q28,1475112825!Q28,1475113387!Q28,1475133471!Q28,1475134033!Q28,1475134594!Q28,1475135146!Q28,1475135706!Q28,1475136268!Q28,1475136844!Q28,1475137405!Q28,1475137967!Q28,1475138518!Q28,1475158744!Q28,1475159304!Q28,1475159865!Q28,1475160416!Q28,1475160976!Q28,1475161543!Q28,1475162094!Q28,1475162644!Q28,1475163204!Q28,1475163765!Q28)</f>
        <v>0</v>
      </c>
      <c r="R28">
        <f>MEDIAN(1475108377!R28,1475108927!R28,1475109488!R28,1475110050!R28,1475110612!R28,1475111173!R28,1475111725!R28,1475112276!R28,1475112825!R28,1475113387!R28,1475133471!R28,1475134033!R28,1475134594!R28,1475135146!R28,1475135706!R28,1475136268!R28,1475136844!R28,1475137405!R28,1475137967!R28,1475138518!R28,1475158744!R28,1475159304!R28,1475159865!R28,1475160416!R28,1475160976!R28,1475161543!R28,1475162094!R28,1475162644!R28,1475163204!R28,1475163765!R28)</f>
        <v>0</v>
      </c>
      <c r="S28">
        <f>MEDIAN(1475108377!S28,1475108927!S28,1475109488!S28,1475110050!S28,1475110612!S28,1475111173!S28,1475111725!S28,1475112276!S28,1475112825!S28,1475113387!S28,1475133471!S28,1475134033!S28,1475134594!S28,1475135146!S28,1475135706!S28,1475136268!S28,1475136844!S28,1475137405!S28,1475137967!S28,1475138518!S28,1475158744!S28,1475159304!S28,1475159865!S28,1475160416!S28,1475160976!S28,1475161543!S28,1475162094!S28,1475162644!S28,1475163204!S28,1475163765!S28)</f>
        <v>0</v>
      </c>
      <c r="T28">
        <f>MEDIAN(1475108377!T28,1475108927!T28,1475109488!T28,1475110050!T28,1475110612!T28,1475111173!T28,1475111725!T28,1475112276!T28,1475112825!T28,1475113387!T28,1475133471!T28,1475134033!T28,1475134594!T28,1475135146!T28,1475135706!T28,1475136268!T28,1475136844!T28,1475137405!T28,1475137967!T28,1475138518!T28,1475158744!T28,1475159304!T28,1475159865!T28,1475160416!T28,1475160976!T28,1475161543!T28,1475162094!T28,1475162644!T28,1475163204!T28,1475163765!T28)</f>
        <v>0</v>
      </c>
      <c r="U28">
        <f>MEDIAN(1475108377!U28,1475108927!U28,1475109488!U28,1475110050!U28,1475110612!U28,1475111173!U28,1475111725!U28,1475112276!U28,1475112825!U28,1475113387!U28,1475133471!U28,1475134033!U28,1475134594!U28,1475135146!U28,1475135706!U28,1475136268!U28,1475136844!U28,1475137405!U28,1475137967!U28,1475138518!U28,1475158744!U28,1475159304!U28,1475159865!U28,1475160416!U28,1475160976!U28,1475161543!U28,1475162094!U28,1475162644!U28,1475163204!U28,1475163765!U28)</f>
        <v>0</v>
      </c>
      <c r="V28">
        <f>MEDIAN(1475108377!V28,1475108927!V28,1475109488!V28,1475110050!V28,1475110612!V28,1475111173!V28,1475111725!V28,1475112276!V28,1475112825!V28,1475113387!V28,1475133471!V28,1475134033!V28,1475134594!V28,1475135146!V28,1475135706!V28,1475136268!V28,1475136844!V28,1475137405!V28,1475137967!V28,1475138518!V28,1475158744!V28,1475159304!V28,1475159865!V28,1475160416!V28,1475160976!V28,1475161543!V28,1475162094!V28,1475162644!V28,1475163204!V28,1475163765!V28)</f>
        <v>0</v>
      </c>
      <c r="W28">
        <f>MEDIAN(1475108377!W28,1475108927!W28,1475109488!W28,1475110050!W28,1475110612!W28,1475111173!W28,1475111725!W28,1475112276!W28,1475112825!W28,1475113387!W28,1475133471!W28,1475134033!W28,1475134594!W28,1475135146!W28,1475135706!W28,1475136268!W28,1475136844!W28,1475137405!W28,1475137967!W28,1475138518!W28,1475158744!W28,1475159304!W28,1475159865!W28,1475160416!W28,1475160976!W28,1475161543!W28,1475162094!W28,1475162644!W28,1475163204!W28,1475163765!W28)</f>
        <v>0</v>
      </c>
    </row>
    <row r="29" spans="1:23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  <c r="L29">
        <f>MEDIAN(1475108377!L29,1475108927!L29,1475109488!L29,1475110050!L29,1475110612!L29,1475111173!L29,1475111725!L29,1475112276!L29,1475112825!L29,1475113387!L29,1475133471!L29,1475134033!L29,1475134594!L29,1475135146!L29,1475135706!L29,1475136268!L29,1475136844!L29,1475137405!L29,1475137967!L29,1475138518!L29,1475158744!L29,1475159304!L29,1475159865!L29,1475160416!L29,1475160976!L29,1475161543!L29,1475162094!L29,1475162644!L29,1475163204!L29,1475163765!L29)</f>
        <v>0</v>
      </c>
      <c r="M29">
        <f>MEDIAN(1475108377!M29,1475108927!M29,1475109488!M29,1475110050!M29,1475110612!M29,1475111173!M29,1475111725!M29,1475112276!M29,1475112825!M29,1475113387!M29,1475133471!M29,1475134033!M29,1475134594!M29,1475135146!M29,1475135706!M29,1475136268!M29,1475136844!M29,1475137405!M29,1475137967!M29,1475138518!M29,1475158744!M29,1475159304!M29,1475159865!M29,1475160416!M29,1475160976!M29,1475161543!M29,1475162094!M29,1475162644!M29,1475163204!M29,1475163765!M29)</f>
        <v>0</v>
      </c>
      <c r="N29">
        <f>MEDIAN(1475108377!N29,1475108927!N29,1475109488!N29,1475110050!N29,1475110612!N29,1475111173!N29,1475111725!N29,1475112276!N29,1475112825!N29,1475113387!N29,1475133471!N29,1475134033!N29,1475134594!N29,1475135146!N29,1475135706!N29,1475136268!N29,1475136844!N29,1475137405!N29,1475137967!N29,1475138518!N29,1475158744!N29,1475159304!N29,1475159865!N29,1475160416!N29,1475160976!N29,1475161543!N29,1475162094!N29,1475162644!N29,1475163204!N29,1475163765!N29)</f>
        <v>0</v>
      </c>
      <c r="O29">
        <f>MEDIAN(1475108377!O29,1475108927!O29,1475109488!O29,1475110050!O29,1475110612!O29,1475111173!O29,1475111725!O29,1475112276!O29,1475112825!O29,1475113387!O29,1475133471!O29,1475134033!O29,1475134594!O29,1475135146!O29,1475135706!O29,1475136268!O29,1475136844!O29,1475137405!O29,1475137967!O29,1475138518!O29,1475158744!O29,1475159304!O29,1475159865!O29,1475160416!O29,1475160976!O29,1475161543!O29,1475162094!O29,1475162644!O29,1475163204!O29,1475163765!O29)</f>
        <v>0</v>
      </c>
      <c r="P29">
        <f>MEDIAN(1475108377!P29,1475108927!P29,1475109488!P29,1475110050!P29,1475110612!P29,1475111173!P29,1475111725!P29,1475112276!P29,1475112825!P29,1475113387!P29,1475133471!P29,1475134033!P29,1475134594!P29,1475135146!P29,1475135706!P29,1475136268!P29,1475136844!P29,1475137405!P29,1475137967!P29,1475138518!P29,1475158744!P29,1475159304!P29,1475159865!P29,1475160416!P29,1475160976!P29,1475161543!P29,1475162094!P29,1475162644!P29,1475163204!P29,1475163765!P29)</f>
        <v>0</v>
      </c>
      <c r="Q29">
        <f>MEDIAN(1475108377!Q29,1475108927!Q29,1475109488!Q29,1475110050!Q29,1475110612!Q29,1475111173!Q29,1475111725!Q29,1475112276!Q29,1475112825!Q29,1475113387!Q29,1475133471!Q29,1475134033!Q29,1475134594!Q29,1475135146!Q29,1475135706!Q29,1475136268!Q29,1475136844!Q29,1475137405!Q29,1475137967!Q29,1475138518!Q29,1475158744!Q29,1475159304!Q29,1475159865!Q29,1475160416!Q29,1475160976!Q29,1475161543!Q29,1475162094!Q29,1475162644!Q29,1475163204!Q29,1475163765!Q29)</f>
        <v>0</v>
      </c>
      <c r="R29">
        <f>MEDIAN(1475108377!R29,1475108927!R29,1475109488!R29,1475110050!R29,1475110612!R29,1475111173!R29,1475111725!R29,1475112276!R29,1475112825!R29,1475113387!R29,1475133471!R29,1475134033!R29,1475134594!R29,1475135146!R29,1475135706!R29,1475136268!R29,1475136844!R29,1475137405!R29,1475137967!R29,1475138518!R29,1475158744!R29,1475159304!R29,1475159865!R29,1475160416!R29,1475160976!R29,1475161543!R29,1475162094!R29,1475162644!R29,1475163204!R29,1475163765!R29)</f>
        <v>0</v>
      </c>
      <c r="S29">
        <f>MEDIAN(1475108377!S29,1475108927!S29,1475109488!S29,1475110050!S29,1475110612!S29,1475111173!S29,1475111725!S29,1475112276!S29,1475112825!S29,1475113387!S29,1475133471!S29,1475134033!S29,1475134594!S29,1475135146!S29,1475135706!S29,1475136268!S29,1475136844!S29,1475137405!S29,1475137967!S29,1475138518!S29,1475158744!S29,1475159304!S29,1475159865!S29,1475160416!S29,1475160976!S29,1475161543!S29,1475162094!S29,1475162644!S29,1475163204!S29,1475163765!S29)</f>
        <v>0</v>
      </c>
      <c r="T29">
        <f>MEDIAN(1475108377!T29,1475108927!T29,1475109488!T29,1475110050!T29,1475110612!T29,1475111173!T29,1475111725!T29,1475112276!T29,1475112825!T29,1475113387!T29,1475133471!T29,1475134033!T29,1475134594!T29,1475135146!T29,1475135706!T29,1475136268!T29,1475136844!T29,1475137405!T29,1475137967!T29,1475138518!T29,1475158744!T29,1475159304!T29,1475159865!T29,1475160416!T29,1475160976!T29,1475161543!T29,1475162094!T29,1475162644!T29,1475163204!T29,1475163765!T29)</f>
        <v>0</v>
      </c>
      <c r="U29">
        <f>MEDIAN(1475108377!U29,1475108927!U29,1475109488!U29,1475110050!U29,1475110612!U29,1475111173!U29,1475111725!U29,1475112276!U29,1475112825!U29,1475113387!U29,1475133471!U29,1475134033!U29,1475134594!U29,1475135146!U29,1475135706!U29,1475136268!U29,1475136844!U29,1475137405!U29,1475137967!U29,1475138518!U29,1475158744!U29,1475159304!U29,1475159865!U29,1475160416!U29,1475160976!U29,1475161543!U29,1475162094!U29,1475162644!U29,1475163204!U29,1475163765!U29)</f>
        <v>0</v>
      </c>
      <c r="V29">
        <f>MEDIAN(1475108377!V29,1475108927!V29,1475109488!V29,1475110050!V29,1475110612!V29,1475111173!V29,1475111725!V29,1475112276!V29,1475112825!V29,1475113387!V29,1475133471!V29,1475134033!V29,1475134594!V29,1475135146!V29,1475135706!V29,1475136268!V29,1475136844!V29,1475137405!V29,1475137967!V29,1475138518!V29,1475158744!V29,1475159304!V29,1475159865!V29,1475160416!V29,1475160976!V29,1475161543!V29,1475162094!V29,1475162644!V29,1475163204!V29,1475163765!V29)</f>
        <v>0</v>
      </c>
      <c r="W29">
        <f>MEDIAN(1475108377!W29,1475108927!W29,1475109488!W29,1475110050!W29,1475110612!W29,1475111173!W29,1475111725!W29,1475112276!W29,1475112825!W29,1475113387!W29,1475133471!W29,1475134033!W29,1475134594!W29,1475135146!W29,1475135706!W29,1475136268!W29,1475136844!W29,1475137405!W29,1475137967!W29,1475138518!W29,1475158744!W29,1475159304!W29,1475159865!W29,1475160416!W29,1475160976!W29,1475161543!W29,1475162094!W29,1475162644!W29,1475163204!W29,1475163765!W29)</f>
        <v>0</v>
      </c>
    </row>
    <row r="30" spans="1:23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  <c r="L30">
        <f>MEDIAN(1475108377!L30,1475108927!L30,1475109488!L30,1475110050!L30,1475110612!L30,1475111173!L30,1475111725!L30,1475112276!L30,1475112825!L30,1475113387!L30,1475133471!L30,1475134033!L30,1475134594!L30,1475135146!L30,1475135706!L30,1475136268!L30,1475136844!L30,1475137405!L30,1475137967!L30,1475138518!L30,1475158744!L30,1475159304!L30,1475159865!L30,1475160416!L30,1475160976!L30,1475161543!L30,1475162094!L30,1475162644!L30,1475163204!L30,1475163765!L30)</f>
        <v>0</v>
      </c>
      <c r="M30">
        <f>MEDIAN(1475108377!M30,1475108927!M30,1475109488!M30,1475110050!M30,1475110612!M30,1475111173!M30,1475111725!M30,1475112276!M30,1475112825!M30,1475113387!M30,1475133471!M30,1475134033!M30,1475134594!M30,1475135146!M30,1475135706!M30,1475136268!M30,1475136844!M30,1475137405!M30,1475137967!M30,1475138518!M30,1475158744!M30,1475159304!M30,1475159865!M30,1475160416!M30,1475160976!M30,1475161543!M30,1475162094!M30,1475162644!M30,1475163204!M30,1475163765!M30)</f>
        <v>0</v>
      </c>
      <c r="N30">
        <f>MEDIAN(1475108377!N30,1475108927!N30,1475109488!N30,1475110050!N30,1475110612!N30,1475111173!N30,1475111725!N30,1475112276!N30,1475112825!N30,1475113387!N30,1475133471!N30,1475134033!N30,1475134594!N30,1475135146!N30,1475135706!N30,1475136268!N30,1475136844!N30,1475137405!N30,1475137967!N30,1475138518!N30,1475158744!N30,1475159304!N30,1475159865!N30,1475160416!N30,1475160976!N30,1475161543!N30,1475162094!N30,1475162644!N30,1475163204!N30,1475163765!N30)</f>
        <v>0</v>
      </c>
      <c r="O30">
        <f>MEDIAN(1475108377!O30,1475108927!O30,1475109488!O30,1475110050!O30,1475110612!O30,1475111173!O30,1475111725!O30,1475112276!O30,1475112825!O30,1475113387!O30,1475133471!O30,1475134033!O30,1475134594!O30,1475135146!O30,1475135706!O30,1475136268!O30,1475136844!O30,1475137405!O30,1475137967!O30,1475138518!O30,1475158744!O30,1475159304!O30,1475159865!O30,1475160416!O30,1475160976!O30,1475161543!O30,1475162094!O30,1475162644!O30,1475163204!O30,1475163765!O30)</f>
        <v>0</v>
      </c>
      <c r="P30">
        <f>MEDIAN(1475108377!P30,1475108927!P30,1475109488!P30,1475110050!P30,1475110612!P30,1475111173!P30,1475111725!P30,1475112276!P30,1475112825!P30,1475113387!P30,1475133471!P30,1475134033!P30,1475134594!P30,1475135146!P30,1475135706!P30,1475136268!P30,1475136844!P30,1475137405!P30,1475137967!P30,1475138518!P30,1475158744!P30,1475159304!P30,1475159865!P30,1475160416!P30,1475160976!P30,1475161543!P30,1475162094!P30,1475162644!P30,1475163204!P30,1475163765!P30)</f>
        <v>0</v>
      </c>
      <c r="Q30">
        <f>MEDIAN(1475108377!Q30,1475108927!Q30,1475109488!Q30,1475110050!Q30,1475110612!Q30,1475111173!Q30,1475111725!Q30,1475112276!Q30,1475112825!Q30,1475113387!Q30,1475133471!Q30,1475134033!Q30,1475134594!Q30,1475135146!Q30,1475135706!Q30,1475136268!Q30,1475136844!Q30,1475137405!Q30,1475137967!Q30,1475138518!Q30,1475158744!Q30,1475159304!Q30,1475159865!Q30,1475160416!Q30,1475160976!Q30,1475161543!Q30,1475162094!Q30,1475162644!Q30,1475163204!Q30,1475163765!Q30)</f>
        <v>0</v>
      </c>
      <c r="R30">
        <f>MEDIAN(1475108377!R30,1475108927!R30,1475109488!R30,1475110050!R30,1475110612!R30,1475111173!R30,1475111725!R30,1475112276!R30,1475112825!R30,1475113387!R30,1475133471!R30,1475134033!R30,1475134594!R30,1475135146!R30,1475135706!R30,1475136268!R30,1475136844!R30,1475137405!R30,1475137967!R30,1475138518!R30,1475158744!R30,1475159304!R30,1475159865!R30,1475160416!R30,1475160976!R30,1475161543!R30,1475162094!R30,1475162644!R30,1475163204!R30,1475163765!R30)</f>
        <v>0</v>
      </c>
      <c r="S30">
        <f>MEDIAN(1475108377!S30,1475108927!S30,1475109488!S30,1475110050!S30,1475110612!S30,1475111173!S30,1475111725!S30,1475112276!S30,1475112825!S30,1475113387!S30,1475133471!S30,1475134033!S30,1475134594!S30,1475135146!S30,1475135706!S30,1475136268!S30,1475136844!S30,1475137405!S30,1475137967!S30,1475138518!S30,1475158744!S30,1475159304!S30,1475159865!S30,1475160416!S30,1475160976!S30,1475161543!S30,1475162094!S30,1475162644!S30,1475163204!S30,1475163765!S30)</f>
        <v>0</v>
      </c>
      <c r="T30">
        <f>MEDIAN(1475108377!T30,1475108927!T30,1475109488!T30,1475110050!T30,1475110612!T30,1475111173!T30,1475111725!T30,1475112276!T30,1475112825!T30,1475113387!T30,1475133471!T30,1475134033!T30,1475134594!T30,1475135146!T30,1475135706!T30,1475136268!T30,1475136844!T30,1475137405!T30,1475137967!T30,1475138518!T30,1475158744!T30,1475159304!T30,1475159865!T30,1475160416!T30,1475160976!T30,1475161543!T30,1475162094!T30,1475162644!T30,1475163204!T30,1475163765!T30)</f>
        <v>0</v>
      </c>
      <c r="U30">
        <f>MEDIAN(1475108377!U30,1475108927!U30,1475109488!U30,1475110050!U30,1475110612!U30,1475111173!U30,1475111725!U30,1475112276!U30,1475112825!U30,1475113387!U30,1475133471!U30,1475134033!U30,1475134594!U30,1475135146!U30,1475135706!U30,1475136268!U30,1475136844!U30,1475137405!U30,1475137967!U30,1475138518!U30,1475158744!U30,1475159304!U30,1475159865!U30,1475160416!U30,1475160976!U30,1475161543!U30,1475162094!U30,1475162644!U30,1475163204!U30,1475163765!U30)</f>
        <v>0</v>
      </c>
      <c r="V30">
        <f>MEDIAN(1475108377!V30,1475108927!V30,1475109488!V30,1475110050!V30,1475110612!V30,1475111173!V30,1475111725!V30,1475112276!V30,1475112825!V30,1475113387!V30,1475133471!V30,1475134033!V30,1475134594!V30,1475135146!V30,1475135706!V30,1475136268!V30,1475136844!V30,1475137405!V30,1475137967!V30,1475138518!V30,1475158744!V30,1475159304!V30,1475159865!V30,1475160416!V30,1475160976!V30,1475161543!V30,1475162094!V30,1475162644!V30,1475163204!V30,1475163765!V30)</f>
        <v>0</v>
      </c>
      <c r="W30">
        <f>MEDIAN(1475108377!W30,1475108927!W30,1475109488!W30,1475110050!W30,1475110612!W30,1475111173!W30,1475111725!W30,1475112276!W30,1475112825!W30,1475113387!W30,1475133471!W30,1475134033!W30,1475134594!W30,1475135146!W30,1475135706!W30,1475136268!W30,1475136844!W30,1475137405!W30,1475137967!W30,1475138518!W30,1475158744!W30,1475159304!W30,1475159865!W30,1475160416!W30,1475160976!W30,1475161543!W30,1475162094!W30,1475162644!W30,1475163204!W30,1475163765!W30)</f>
        <v>0</v>
      </c>
    </row>
    <row r="31" spans="1:23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  <c r="L31">
        <f>MEDIAN(1475108377!L31,1475108927!L31,1475109488!L31,1475110050!L31,1475110612!L31,1475111173!L31,1475111725!L31,1475112276!L31,1475112825!L31,1475113387!L31,1475133471!L31,1475134033!L31,1475134594!L31,1475135146!L31,1475135706!L31,1475136268!L31,1475136844!L31,1475137405!L31,1475137967!L31,1475138518!L31,1475158744!L31,1475159304!L31,1475159865!L31,1475160416!L31,1475160976!L31,1475161543!L31,1475162094!L31,1475162644!L31,1475163204!L31,1475163765!L31)</f>
        <v>0</v>
      </c>
      <c r="M31">
        <f>MEDIAN(1475108377!M31,1475108927!M31,1475109488!M31,1475110050!M31,1475110612!M31,1475111173!M31,1475111725!M31,1475112276!M31,1475112825!M31,1475113387!M31,1475133471!M31,1475134033!M31,1475134594!M31,1475135146!M31,1475135706!M31,1475136268!M31,1475136844!M31,1475137405!M31,1475137967!M31,1475138518!M31,1475158744!M31,1475159304!M31,1475159865!M31,1475160416!M31,1475160976!M31,1475161543!M31,1475162094!M31,1475162644!M31,1475163204!M31,1475163765!M31)</f>
        <v>0</v>
      </c>
      <c r="N31">
        <f>MEDIAN(1475108377!N31,1475108927!N31,1475109488!N31,1475110050!N31,1475110612!N31,1475111173!N31,1475111725!N31,1475112276!N31,1475112825!N31,1475113387!N31,1475133471!N31,1475134033!N31,1475134594!N31,1475135146!N31,1475135706!N31,1475136268!N31,1475136844!N31,1475137405!N31,1475137967!N31,1475138518!N31,1475158744!N31,1475159304!N31,1475159865!N31,1475160416!N31,1475160976!N31,1475161543!N31,1475162094!N31,1475162644!N31,1475163204!N31,1475163765!N31)</f>
        <v>0</v>
      </c>
      <c r="O31">
        <f>MEDIAN(1475108377!O31,1475108927!O31,1475109488!O31,1475110050!O31,1475110612!O31,1475111173!O31,1475111725!O31,1475112276!O31,1475112825!O31,1475113387!O31,1475133471!O31,1475134033!O31,1475134594!O31,1475135146!O31,1475135706!O31,1475136268!O31,1475136844!O31,1475137405!O31,1475137967!O31,1475138518!O31,1475158744!O31,1475159304!O31,1475159865!O31,1475160416!O31,1475160976!O31,1475161543!O31,1475162094!O31,1475162644!O31,1475163204!O31,1475163765!O31)</f>
        <v>0</v>
      </c>
      <c r="P31">
        <f>MEDIAN(1475108377!P31,1475108927!P31,1475109488!P31,1475110050!P31,1475110612!P31,1475111173!P31,1475111725!P31,1475112276!P31,1475112825!P31,1475113387!P31,1475133471!P31,1475134033!P31,1475134594!P31,1475135146!P31,1475135706!P31,1475136268!P31,1475136844!P31,1475137405!P31,1475137967!P31,1475138518!P31,1475158744!P31,1475159304!P31,1475159865!P31,1475160416!P31,1475160976!P31,1475161543!P31,1475162094!P31,1475162644!P31,1475163204!P31,1475163765!P31)</f>
        <v>0</v>
      </c>
      <c r="Q31">
        <f>MEDIAN(1475108377!Q31,1475108927!Q31,1475109488!Q31,1475110050!Q31,1475110612!Q31,1475111173!Q31,1475111725!Q31,1475112276!Q31,1475112825!Q31,1475113387!Q31,1475133471!Q31,1475134033!Q31,1475134594!Q31,1475135146!Q31,1475135706!Q31,1475136268!Q31,1475136844!Q31,1475137405!Q31,1475137967!Q31,1475138518!Q31,1475158744!Q31,1475159304!Q31,1475159865!Q31,1475160416!Q31,1475160976!Q31,1475161543!Q31,1475162094!Q31,1475162644!Q31,1475163204!Q31,1475163765!Q31)</f>
        <v>0</v>
      </c>
      <c r="R31">
        <f>MEDIAN(1475108377!R31,1475108927!R31,1475109488!R31,1475110050!R31,1475110612!R31,1475111173!R31,1475111725!R31,1475112276!R31,1475112825!R31,1475113387!R31,1475133471!R31,1475134033!R31,1475134594!R31,1475135146!R31,1475135706!R31,1475136268!R31,1475136844!R31,1475137405!R31,1475137967!R31,1475138518!R31,1475158744!R31,1475159304!R31,1475159865!R31,1475160416!R31,1475160976!R31,1475161543!R31,1475162094!R31,1475162644!R31,1475163204!R31,1475163765!R31)</f>
        <v>0</v>
      </c>
      <c r="S31">
        <f>MEDIAN(1475108377!S31,1475108927!S31,1475109488!S31,1475110050!S31,1475110612!S31,1475111173!S31,1475111725!S31,1475112276!S31,1475112825!S31,1475113387!S31,1475133471!S31,1475134033!S31,1475134594!S31,1475135146!S31,1475135706!S31,1475136268!S31,1475136844!S31,1475137405!S31,1475137967!S31,1475138518!S31,1475158744!S31,1475159304!S31,1475159865!S31,1475160416!S31,1475160976!S31,1475161543!S31,1475162094!S31,1475162644!S31,1475163204!S31,1475163765!S31)</f>
        <v>0</v>
      </c>
      <c r="T31">
        <f>MEDIAN(1475108377!T31,1475108927!T31,1475109488!T31,1475110050!T31,1475110612!T31,1475111173!T31,1475111725!T31,1475112276!T31,1475112825!T31,1475113387!T31,1475133471!T31,1475134033!T31,1475134594!T31,1475135146!T31,1475135706!T31,1475136268!T31,1475136844!T31,1475137405!T31,1475137967!T31,1475138518!T31,1475158744!T31,1475159304!T31,1475159865!T31,1475160416!T31,1475160976!T31,1475161543!T31,1475162094!T31,1475162644!T31,1475163204!T31,1475163765!T31)</f>
        <v>0</v>
      </c>
      <c r="U31">
        <f>MEDIAN(1475108377!U31,1475108927!U31,1475109488!U31,1475110050!U31,1475110612!U31,1475111173!U31,1475111725!U31,1475112276!U31,1475112825!U31,1475113387!U31,1475133471!U31,1475134033!U31,1475134594!U31,1475135146!U31,1475135706!U31,1475136268!U31,1475136844!U31,1475137405!U31,1475137967!U31,1475138518!U31,1475158744!U31,1475159304!U31,1475159865!U31,1475160416!U31,1475160976!U31,1475161543!U31,1475162094!U31,1475162644!U31,1475163204!U31,1475163765!U31)</f>
        <v>0</v>
      </c>
      <c r="V31">
        <f>MEDIAN(1475108377!V31,1475108927!V31,1475109488!V31,1475110050!V31,1475110612!V31,1475111173!V31,1475111725!V31,1475112276!V31,1475112825!V31,1475113387!V31,1475133471!V31,1475134033!V31,1475134594!V31,1475135146!V31,1475135706!V31,1475136268!V31,1475136844!V31,1475137405!V31,1475137967!V31,1475138518!V31,1475158744!V31,1475159304!V31,1475159865!V31,1475160416!V31,1475160976!V31,1475161543!V31,1475162094!V31,1475162644!V31,1475163204!V31,1475163765!V31)</f>
        <v>0</v>
      </c>
      <c r="W31">
        <f>MEDIAN(1475108377!W31,1475108927!W31,1475109488!W31,1475110050!W31,1475110612!W31,1475111173!W31,1475111725!W31,1475112276!W31,1475112825!W31,1475113387!W31,1475133471!W31,1475134033!W31,1475134594!W31,1475135146!W31,1475135706!W31,1475136268!W31,1475136844!W31,1475137405!W31,1475137967!W31,1475138518!W31,1475158744!W31,1475159304!W31,1475159865!W31,1475160416!W31,1475160976!W31,1475161543!W31,1475162094!W31,1475162644!W31,1475163204!W31,1475163765!W31)</f>
        <v>0</v>
      </c>
    </row>
    <row r="32" spans="1:23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  <c r="L32">
        <f>MEDIAN(1475108377!L32,1475108927!L32,1475109488!L32,1475110050!L32,1475110612!L32,1475111173!L32,1475111725!L32,1475112276!L32,1475112825!L32,1475113387!L32,1475133471!L32,1475134033!L32,1475134594!L32,1475135146!L32,1475135706!L32,1475136268!L32,1475136844!L32,1475137405!L32,1475137967!L32,1475138518!L32,1475158744!L32,1475159304!L32,1475159865!L32,1475160416!L32,1475160976!L32,1475161543!L32,1475162094!L32,1475162644!L32,1475163204!L32,1475163765!L32)</f>
        <v>0</v>
      </c>
      <c r="M32">
        <f>MEDIAN(1475108377!M32,1475108927!M32,1475109488!M32,1475110050!M32,1475110612!M32,1475111173!M32,1475111725!M32,1475112276!M32,1475112825!M32,1475113387!M32,1475133471!M32,1475134033!M32,1475134594!M32,1475135146!M32,1475135706!M32,1475136268!M32,1475136844!M32,1475137405!M32,1475137967!M32,1475138518!M32,1475158744!M32,1475159304!M32,1475159865!M32,1475160416!M32,1475160976!M32,1475161543!M32,1475162094!M32,1475162644!M32,1475163204!M32,1475163765!M32)</f>
        <v>0</v>
      </c>
      <c r="N32">
        <f>MEDIAN(1475108377!N32,1475108927!N32,1475109488!N32,1475110050!N32,1475110612!N32,1475111173!N32,1475111725!N32,1475112276!N32,1475112825!N32,1475113387!N32,1475133471!N32,1475134033!N32,1475134594!N32,1475135146!N32,1475135706!N32,1475136268!N32,1475136844!N32,1475137405!N32,1475137967!N32,1475138518!N32,1475158744!N32,1475159304!N32,1475159865!N32,1475160416!N32,1475160976!N32,1475161543!N32,1475162094!N32,1475162644!N32,1475163204!N32,1475163765!N32)</f>
        <v>0</v>
      </c>
      <c r="O32">
        <f>MEDIAN(1475108377!O32,1475108927!O32,1475109488!O32,1475110050!O32,1475110612!O32,1475111173!O32,1475111725!O32,1475112276!O32,1475112825!O32,1475113387!O32,1475133471!O32,1475134033!O32,1475134594!O32,1475135146!O32,1475135706!O32,1475136268!O32,1475136844!O32,1475137405!O32,1475137967!O32,1475138518!O32,1475158744!O32,1475159304!O32,1475159865!O32,1475160416!O32,1475160976!O32,1475161543!O32,1475162094!O32,1475162644!O32,1475163204!O32,1475163765!O32)</f>
        <v>0</v>
      </c>
      <c r="P32">
        <f>MEDIAN(1475108377!P32,1475108927!P32,1475109488!P32,1475110050!P32,1475110612!P32,1475111173!P32,1475111725!P32,1475112276!P32,1475112825!P32,1475113387!P32,1475133471!P32,1475134033!P32,1475134594!P32,1475135146!P32,1475135706!P32,1475136268!P32,1475136844!P32,1475137405!P32,1475137967!P32,1475138518!P32,1475158744!P32,1475159304!P32,1475159865!P32,1475160416!P32,1475160976!P32,1475161543!P32,1475162094!P32,1475162644!P32,1475163204!P32,1475163765!P32)</f>
        <v>0</v>
      </c>
      <c r="Q32">
        <f>MEDIAN(1475108377!Q32,1475108927!Q32,1475109488!Q32,1475110050!Q32,1475110612!Q32,1475111173!Q32,1475111725!Q32,1475112276!Q32,1475112825!Q32,1475113387!Q32,1475133471!Q32,1475134033!Q32,1475134594!Q32,1475135146!Q32,1475135706!Q32,1475136268!Q32,1475136844!Q32,1475137405!Q32,1475137967!Q32,1475138518!Q32,1475158744!Q32,1475159304!Q32,1475159865!Q32,1475160416!Q32,1475160976!Q32,1475161543!Q32,1475162094!Q32,1475162644!Q32,1475163204!Q32,1475163765!Q32)</f>
        <v>0</v>
      </c>
      <c r="R32">
        <f>MEDIAN(1475108377!R32,1475108927!R32,1475109488!R32,1475110050!R32,1475110612!R32,1475111173!R32,1475111725!R32,1475112276!R32,1475112825!R32,1475113387!R32,1475133471!R32,1475134033!R32,1475134594!R32,1475135146!R32,1475135706!R32,1475136268!R32,1475136844!R32,1475137405!R32,1475137967!R32,1475138518!R32,1475158744!R32,1475159304!R32,1475159865!R32,1475160416!R32,1475160976!R32,1475161543!R32,1475162094!R32,1475162644!R32,1475163204!R32,1475163765!R32)</f>
        <v>0</v>
      </c>
      <c r="S32">
        <f>MEDIAN(1475108377!S32,1475108927!S32,1475109488!S32,1475110050!S32,1475110612!S32,1475111173!S32,1475111725!S32,1475112276!S32,1475112825!S32,1475113387!S32,1475133471!S32,1475134033!S32,1475134594!S32,1475135146!S32,1475135706!S32,1475136268!S32,1475136844!S32,1475137405!S32,1475137967!S32,1475138518!S32,1475158744!S32,1475159304!S32,1475159865!S32,1475160416!S32,1475160976!S32,1475161543!S32,1475162094!S32,1475162644!S32,1475163204!S32,1475163765!S32)</f>
        <v>0</v>
      </c>
      <c r="T32">
        <f>MEDIAN(1475108377!T32,1475108927!T32,1475109488!T32,1475110050!T32,1475110612!T32,1475111173!T32,1475111725!T32,1475112276!T32,1475112825!T32,1475113387!T32,1475133471!T32,1475134033!T32,1475134594!T32,1475135146!T32,1475135706!T32,1475136268!T32,1475136844!T32,1475137405!T32,1475137967!T32,1475138518!T32,1475158744!T32,1475159304!T32,1475159865!T32,1475160416!T32,1475160976!T32,1475161543!T32,1475162094!T32,1475162644!T32,1475163204!T32,1475163765!T32)</f>
        <v>0</v>
      </c>
      <c r="U32">
        <f>MEDIAN(1475108377!U32,1475108927!U32,1475109488!U32,1475110050!U32,1475110612!U32,1475111173!U32,1475111725!U32,1475112276!U32,1475112825!U32,1475113387!U32,1475133471!U32,1475134033!U32,1475134594!U32,1475135146!U32,1475135706!U32,1475136268!U32,1475136844!U32,1475137405!U32,1475137967!U32,1475138518!U32,1475158744!U32,1475159304!U32,1475159865!U32,1475160416!U32,1475160976!U32,1475161543!U32,1475162094!U32,1475162644!U32,1475163204!U32,1475163765!U32)</f>
        <v>0</v>
      </c>
      <c r="V32">
        <f>MEDIAN(1475108377!V32,1475108927!V32,1475109488!V32,1475110050!V32,1475110612!V32,1475111173!V32,1475111725!V32,1475112276!V32,1475112825!V32,1475113387!V32,1475133471!V32,1475134033!V32,1475134594!V32,1475135146!V32,1475135706!V32,1475136268!V32,1475136844!V32,1475137405!V32,1475137967!V32,1475138518!V32,1475158744!V32,1475159304!V32,1475159865!V32,1475160416!V32,1475160976!V32,1475161543!V32,1475162094!V32,1475162644!V32,1475163204!V32,1475163765!V32)</f>
        <v>0</v>
      </c>
      <c r="W32">
        <f>MEDIAN(1475108377!W32,1475108927!W32,1475109488!W32,1475110050!W32,1475110612!W32,1475111173!W32,1475111725!W32,1475112276!W32,1475112825!W32,1475113387!W32,1475133471!W32,1475134033!W32,1475134594!W32,1475135146!W32,1475135706!W32,1475136268!W32,1475136844!W32,1475137405!W32,1475137967!W32,1475138518!W32,1475158744!W32,1475159304!W32,1475159865!W32,1475160416!W32,1475160976!W32,1475161543!W32,1475162094!W32,1475162644!W32,1475163204!W32,1475163765!W32)</f>
        <v>0</v>
      </c>
    </row>
    <row r="33" spans="1:23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  <c r="L33">
        <f>MEDIAN(1475108377!L33,1475108927!L33,1475109488!L33,1475110050!L33,1475110612!L33,1475111173!L33,1475111725!L33,1475112276!L33,1475112825!L33,1475113387!L33,1475133471!L33,1475134033!L33,1475134594!L33,1475135146!L33,1475135706!L33,1475136268!L33,1475136844!L33,1475137405!L33,1475137967!L33,1475138518!L33,1475158744!L33,1475159304!L33,1475159865!L33,1475160416!L33,1475160976!L33,1475161543!L33,1475162094!L33,1475162644!L33,1475163204!L33,1475163765!L33)</f>
        <v>0</v>
      </c>
      <c r="M33">
        <f>MEDIAN(1475108377!M33,1475108927!M33,1475109488!M33,1475110050!M33,1475110612!M33,1475111173!M33,1475111725!M33,1475112276!M33,1475112825!M33,1475113387!M33,1475133471!M33,1475134033!M33,1475134594!M33,1475135146!M33,1475135706!M33,1475136268!M33,1475136844!M33,1475137405!M33,1475137967!M33,1475138518!M33,1475158744!M33,1475159304!M33,1475159865!M33,1475160416!M33,1475160976!M33,1475161543!M33,1475162094!M33,1475162644!M33,1475163204!M33,1475163765!M33)</f>
        <v>0</v>
      </c>
      <c r="N33">
        <f>MEDIAN(1475108377!N33,1475108927!N33,1475109488!N33,1475110050!N33,1475110612!N33,1475111173!N33,1475111725!N33,1475112276!N33,1475112825!N33,1475113387!N33,1475133471!N33,1475134033!N33,1475134594!N33,1475135146!N33,1475135706!N33,1475136268!N33,1475136844!N33,1475137405!N33,1475137967!N33,1475138518!N33,1475158744!N33,1475159304!N33,1475159865!N33,1475160416!N33,1475160976!N33,1475161543!N33,1475162094!N33,1475162644!N33,1475163204!N33,1475163765!N33)</f>
        <v>0</v>
      </c>
      <c r="O33">
        <f>MEDIAN(1475108377!O33,1475108927!O33,1475109488!O33,1475110050!O33,1475110612!O33,1475111173!O33,1475111725!O33,1475112276!O33,1475112825!O33,1475113387!O33,1475133471!O33,1475134033!O33,1475134594!O33,1475135146!O33,1475135706!O33,1475136268!O33,1475136844!O33,1475137405!O33,1475137967!O33,1475138518!O33,1475158744!O33,1475159304!O33,1475159865!O33,1475160416!O33,1475160976!O33,1475161543!O33,1475162094!O33,1475162644!O33,1475163204!O33,1475163765!O33)</f>
        <v>0</v>
      </c>
      <c r="P33">
        <f>MEDIAN(1475108377!P33,1475108927!P33,1475109488!P33,1475110050!P33,1475110612!P33,1475111173!P33,1475111725!P33,1475112276!P33,1475112825!P33,1475113387!P33,1475133471!P33,1475134033!P33,1475134594!P33,1475135146!P33,1475135706!P33,1475136268!P33,1475136844!P33,1475137405!P33,1475137967!P33,1475138518!P33,1475158744!P33,1475159304!P33,1475159865!P33,1475160416!P33,1475160976!P33,1475161543!P33,1475162094!P33,1475162644!P33,1475163204!P33,1475163765!P33)</f>
        <v>0</v>
      </c>
      <c r="Q33">
        <f>MEDIAN(1475108377!Q33,1475108927!Q33,1475109488!Q33,1475110050!Q33,1475110612!Q33,1475111173!Q33,1475111725!Q33,1475112276!Q33,1475112825!Q33,1475113387!Q33,1475133471!Q33,1475134033!Q33,1475134594!Q33,1475135146!Q33,1475135706!Q33,1475136268!Q33,1475136844!Q33,1475137405!Q33,1475137967!Q33,1475138518!Q33,1475158744!Q33,1475159304!Q33,1475159865!Q33,1475160416!Q33,1475160976!Q33,1475161543!Q33,1475162094!Q33,1475162644!Q33,1475163204!Q33,1475163765!Q33)</f>
        <v>0</v>
      </c>
      <c r="R33">
        <f>MEDIAN(1475108377!R33,1475108927!R33,1475109488!R33,1475110050!R33,1475110612!R33,1475111173!R33,1475111725!R33,1475112276!R33,1475112825!R33,1475113387!R33,1475133471!R33,1475134033!R33,1475134594!R33,1475135146!R33,1475135706!R33,1475136268!R33,1475136844!R33,1475137405!R33,1475137967!R33,1475138518!R33,1475158744!R33,1475159304!R33,1475159865!R33,1475160416!R33,1475160976!R33,1475161543!R33,1475162094!R33,1475162644!R33,1475163204!R33,1475163765!R33)</f>
        <v>0</v>
      </c>
      <c r="S33">
        <f>MEDIAN(1475108377!S33,1475108927!S33,1475109488!S33,1475110050!S33,1475110612!S33,1475111173!S33,1475111725!S33,1475112276!S33,1475112825!S33,1475113387!S33,1475133471!S33,1475134033!S33,1475134594!S33,1475135146!S33,1475135706!S33,1475136268!S33,1475136844!S33,1475137405!S33,1475137967!S33,1475138518!S33,1475158744!S33,1475159304!S33,1475159865!S33,1475160416!S33,1475160976!S33,1475161543!S33,1475162094!S33,1475162644!S33,1475163204!S33,1475163765!S33)</f>
        <v>0</v>
      </c>
      <c r="T33">
        <f>MEDIAN(1475108377!T33,1475108927!T33,1475109488!T33,1475110050!T33,1475110612!T33,1475111173!T33,1475111725!T33,1475112276!T33,1475112825!T33,1475113387!T33,1475133471!T33,1475134033!T33,1475134594!T33,1475135146!T33,1475135706!T33,1475136268!T33,1475136844!T33,1475137405!T33,1475137967!T33,1475138518!T33,1475158744!T33,1475159304!T33,1475159865!T33,1475160416!T33,1475160976!T33,1475161543!T33,1475162094!T33,1475162644!T33,1475163204!T33,1475163765!T33)</f>
        <v>0</v>
      </c>
      <c r="U33">
        <f>MEDIAN(1475108377!U33,1475108927!U33,1475109488!U33,1475110050!U33,1475110612!U33,1475111173!U33,1475111725!U33,1475112276!U33,1475112825!U33,1475113387!U33,1475133471!U33,1475134033!U33,1475134594!U33,1475135146!U33,1475135706!U33,1475136268!U33,1475136844!U33,1475137405!U33,1475137967!U33,1475138518!U33,1475158744!U33,1475159304!U33,1475159865!U33,1475160416!U33,1475160976!U33,1475161543!U33,1475162094!U33,1475162644!U33,1475163204!U33,1475163765!U33)</f>
        <v>0</v>
      </c>
      <c r="V33">
        <f>MEDIAN(1475108377!V33,1475108927!V33,1475109488!V33,1475110050!V33,1475110612!V33,1475111173!V33,1475111725!V33,1475112276!V33,1475112825!V33,1475113387!V33,1475133471!V33,1475134033!V33,1475134594!V33,1475135146!V33,1475135706!V33,1475136268!V33,1475136844!V33,1475137405!V33,1475137967!V33,1475138518!V33,1475158744!V33,1475159304!V33,1475159865!V33,1475160416!V33,1475160976!V33,1475161543!V33,1475162094!V33,1475162644!V33,1475163204!V33,1475163765!V33)</f>
        <v>0</v>
      </c>
      <c r="W33">
        <f>MEDIAN(1475108377!W33,1475108927!W33,1475109488!W33,1475110050!W33,1475110612!W33,1475111173!W33,1475111725!W33,1475112276!W33,1475112825!W33,1475113387!W33,1475133471!W33,1475134033!W33,1475134594!W33,1475135146!W33,1475135706!W33,1475136268!W33,1475136844!W33,1475137405!W33,1475137967!W33,1475138518!W33,1475158744!W33,1475159304!W33,1475159865!W33,1475160416!W33,1475160976!W33,1475161543!W33,1475162094!W33,1475162644!W33,1475163204!W33,1475163765!W33)</f>
        <v>0</v>
      </c>
    </row>
    <row r="34" spans="1:23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  <c r="L34">
        <f>MEDIAN(1475108377!L34,1475108927!L34,1475109488!L34,1475110050!L34,1475110612!L34,1475111173!L34,1475111725!L34,1475112276!L34,1475112825!L34,1475113387!L34,1475133471!L34,1475134033!L34,1475134594!L34,1475135146!L34,1475135706!L34,1475136268!L34,1475136844!L34,1475137405!L34,1475137967!L34,1475138518!L34,1475158744!L34,1475159304!L34,1475159865!L34,1475160416!L34,1475160976!L34,1475161543!L34,1475162094!L34,1475162644!L34,1475163204!L34,1475163765!L34)</f>
        <v>0</v>
      </c>
      <c r="M34">
        <f>MEDIAN(1475108377!M34,1475108927!M34,1475109488!M34,1475110050!M34,1475110612!M34,1475111173!M34,1475111725!M34,1475112276!M34,1475112825!M34,1475113387!M34,1475133471!M34,1475134033!M34,1475134594!M34,1475135146!M34,1475135706!M34,1475136268!M34,1475136844!M34,1475137405!M34,1475137967!M34,1475138518!M34,1475158744!M34,1475159304!M34,1475159865!M34,1475160416!M34,1475160976!M34,1475161543!M34,1475162094!M34,1475162644!M34,1475163204!M34,1475163765!M34)</f>
        <v>0</v>
      </c>
      <c r="N34">
        <f>MEDIAN(1475108377!N34,1475108927!N34,1475109488!N34,1475110050!N34,1475110612!N34,1475111173!N34,1475111725!N34,1475112276!N34,1475112825!N34,1475113387!N34,1475133471!N34,1475134033!N34,1475134594!N34,1475135146!N34,1475135706!N34,1475136268!N34,1475136844!N34,1475137405!N34,1475137967!N34,1475138518!N34,1475158744!N34,1475159304!N34,1475159865!N34,1475160416!N34,1475160976!N34,1475161543!N34,1475162094!N34,1475162644!N34,1475163204!N34,1475163765!N34)</f>
        <v>0</v>
      </c>
      <c r="O34">
        <f>MEDIAN(1475108377!O34,1475108927!O34,1475109488!O34,1475110050!O34,1475110612!O34,1475111173!O34,1475111725!O34,1475112276!O34,1475112825!O34,1475113387!O34,1475133471!O34,1475134033!O34,1475134594!O34,1475135146!O34,1475135706!O34,1475136268!O34,1475136844!O34,1475137405!O34,1475137967!O34,1475138518!O34,1475158744!O34,1475159304!O34,1475159865!O34,1475160416!O34,1475160976!O34,1475161543!O34,1475162094!O34,1475162644!O34,1475163204!O34,1475163765!O34)</f>
        <v>0</v>
      </c>
      <c r="P34">
        <f>MEDIAN(1475108377!P34,1475108927!P34,1475109488!P34,1475110050!P34,1475110612!P34,1475111173!P34,1475111725!P34,1475112276!P34,1475112825!P34,1475113387!P34,1475133471!P34,1475134033!P34,1475134594!P34,1475135146!P34,1475135706!P34,1475136268!P34,1475136844!P34,1475137405!P34,1475137967!P34,1475138518!P34,1475158744!P34,1475159304!P34,1475159865!P34,1475160416!P34,1475160976!P34,1475161543!P34,1475162094!P34,1475162644!P34,1475163204!P34,1475163765!P34)</f>
        <v>0</v>
      </c>
      <c r="Q34">
        <f>MEDIAN(1475108377!Q34,1475108927!Q34,1475109488!Q34,1475110050!Q34,1475110612!Q34,1475111173!Q34,1475111725!Q34,1475112276!Q34,1475112825!Q34,1475113387!Q34,1475133471!Q34,1475134033!Q34,1475134594!Q34,1475135146!Q34,1475135706!Q34,1475136268!Q34,1475136844!Q34,1475137405!Q34,1475137967!Q34,1475138518!Q34,1475158744!Q34,1475159304!Q34,1475159865!Q34,1475160416!Q34,1475160976!Q34,1475161543!Q34,1475162094!Q34,1475162644!Q34,1475163204!Q34,1475163765!Q34)</f>
        <v>0</v>
      </c>
      <c r="R34">
        <f>MEDIAN(1475108377!R34,1475108927!R34,1475109488!R34,1475110050!R34,1475110612!R34,1475111173!R34,1475111725!R34,1475112276!R34,1475112825!R34,1475113387!R34,1475133471!R34,1475134033!R34,1475134594!R34,1475135146!R34,1475135706!R34,1475136268!R34,1475136844!R34,1475137405!R34,1475137967!R34,1475138518!R34,1475158744!R34,1475159304!R34,1475159865!R34,1475160416!R34,1475160976!R34,1475161543!R34,1475162094!R34,1475162644!R34,1475163204!R34,1475163765!R34)</f>
        <v>0</v>
      </c>
      <c r="S34">
        <f>MEDIAN(1475108377!S34,1475108927!S34,1475109488!S34,1475110050!S34,1475110612!S34,1475111173!S34,1475111725!S34,1475112276!S34,1475112825!S34,1475113387!S34,1475133471!S34,1475134033!S34,1475134594!S34,1475135146!S34,1475135706!S34,1475136268!S34,1475136844!S34,1475137405!S34,1475137967!S34,1475138518!S34,1475158744!S34,1475159304!S34,1475159865!S34,1475160416!S34,1475160976!S34,1475161543!S34,1475162094!S34,1475162644!S34,1475163204!S34,1475163765!S34)</f>
        <v>0</v>
      </c>
      <c r="T34">
        <f>MEDIAN(1475108377!T34,1475108927!T34,1475109488!T34,1475110050!T34,1475110612!T34,1475111173!T34,1475111725!T34,1475112276!T34,1475112825!T34,1475113387!T34,1475133471!T34,1475134033!T34,1475134594!T34,1475135146!T34,1475135706!T34,1475136268!T34,1475136844!T34,1475137405!T34,1475137967!T34,1475138518!T34,1475158744!T34,1475159304!T34,1475159865!T34,1475160416!T34,1475160976!T34,1475161543!T34,1475162094!T34,1475162644!T34,1475163204!T34,1475163765!T34)</f>
        <v>0</v>
      </c>
      <c r="U34">
        <f>MEDIAN(1475108377!U34,1475108927!U34,1475109488!U34,1475110050!U34,1475110612!U34,1475111173!U34,1475111725!U34,1475112276!U34,1475112825!U34,1475113387!U34,1475133471!U34,1475134033!U34,1475134594!U34,1475135146!U34,1475135706!U34,1475136268!U34,1475136844!U34,1475137405!U34,1475137967!U34,1475138518!U34,1475158744!U34,1475159304!U34,1475159865!U34,1475160416!U34,1475160976!U34,1475161543!U34,1475162094!U34,1475162644!U34,1475163204!U34,1475163765!U34)</f>
        <v>0</v>
      </c>
      <c r="V34">
        <f>MEDIAN(1475108377!V34,1475108927!V34,1475109488!V34,1475110050!V34,1475110612!V34,1475111173!V34,1475111725!V34,1475112276!V34,1475112825!V34,1475113387!V34,1475133471!V34,1475134033!V34,1475134594!V34,1475135146!V34,1475135706!V34,1475136268!V34,1475136844!V34,1475137405!V34,1475137967!V34,1475138518!V34,1475158744!V34,1475159304!V34,1475159865!V34,1475160416!V34,1475160976!V34,1475161543!V34,1475162094!V34,1475162644!V34,1475163204!V34,1475163765!V34)</f>
        <v>0</v>
      </c>
      <c r="W34">
        <f>MEDIAN(1475108377!W34,1475108927!W34,1475109488!W34,1475110050!W34,1475110612!W34,1475111173!W34,1475111725!W34,1475112276!W34,1475112825!W34,1475113387!W34,1475133471!W34,1475134033!W34,1475134594!W34,1475135146!W34,1475135706!W34,1475136268!W34,1475136844!W34,1475137405!W34,1475137967!W34,1475138518!W34,1475158744!W34,1475159304!W34,1475159865!W34,1475160416!W34,1475160976!W34,1475161543!W34,1475162094!W34,1475162644!W34,1475163204!W34,1475163765!W34)</f>
        <v>0</v>
      </c>
    </row>
    <row r="35" spans="1:23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  <c r="L35">
        <f>MEDIAN(1475108377!L35,1475108927!L35,1475109488!L35,1475110050!L35,1475110612!L35,1475111173!L35,1475111725!L35,1475112276!L35,1475112825!L35,1475113387!L35,1475133471!L35,1475134033!L35,1475134594!L35,1475135146!L35,1475135706!L35,1475136268!L35,1475136844!L35,1475137405!L35,1475137967!L35,1475138518!L35,1475158744!L35,1475159304!L35,1475159865!L35,1475160416!L35,1475160976!L35,1475161543!L35,1475162094!L35,1475162644!L35,1475163204!L35,1475163765!L35)</f>
        <v>0</v>
      </c>
      <c r="M35">
        <f>MEDIAN(1475108377!M35,1475108927!M35,1475109488!M35,1475110050!M35,1475110612!M35,1475111173!M35,1475111725!M35,1475112276!M35,1475112825!M35,1475113387!M35,1475133471!M35,1475134033!M35,1475134594!M35,1475135146!M35,1475135706!M35,1475136268!M35,1475136844!M35,1475137405!M35,1475137967!M35,1475138518!M35,1475158744!M35,1475159304!M35,1475159865!M35,1475160416!M35,1475160976!M35,1475161543!M35,1475162094!M35,1475162644!M35,1475163204!M35,1475163765!M35)</f>
        <v>0</v>
      </c>
      <c r="N35">
        <f>MEDIAN(1475108377!N35,1475108927!N35,1475109488!N35,1475110050!N35,1475110612!N35,1475111173!N35,1475111725!N35,1475112276!N35,1475112825!N35,1475113387!N35,1475133471!N35,1475134033!N35,1475134594!N35,1475135146!N35,1475135706!N35,1475136268!N35,1475136844!N35,1475137405!N35,1475137967!N35,1475138518!N35,1475158744!N35,1475159304!N35,1475159865!N35,1475160416!N35,1475160976!N35,1475161543!N35,1475162094!N35,1475162644!N35,1475163204!N35,1475163765!N35)</f>
        <v>0</v>
      </c>
      <c r="O35">
        <f>MEDIAN(1475108377!O35,1475108927!O35,1475109488!O35,1475110050!O35,1475110612!O35,1475111173!O35,1475111725!O35,1475112276!O35,1475112825!O35,1475113387!O35,1475133471!O35,1475134033!O35,1475134594!O35,1475135146!O35,1475135706!O35,1475136268!O35,1475136844!O35,1475137405!O35,1475137967!O35,1475138518!O35,1475158744!O35,1475159304!O35,1475159865!O35,1475160416!O35,1475160976!O35,1475161543!O35,1475162094!O35,1475162644!O35,1475163204!O35,1475163765!O35)</f>
        <v>0</v>
      </c>
      <c r="P35">
        <f>MEDIAN(1475108377!P35,1475108927!P35,1475109488!P35,1475110050!P35,1475110612!P35,1475111173!P35,1475111725!P35,1475112276!P35,1475112825!P35,1475113387!P35,1475133471!P35,1475134033!P35,1475134594!P35,1475135146!P35,1475135706!P35,1475136268!P35,1475136844!P35,1475137405!P35,1475137967!P35,1475138518!P35,1475158744!P35,1475159304!P35,1475159865!P35,1475160416!P35,1475160976!P35,1475161543!P35,1475162094!P35,1475162644!P35,1475163204!P35,1475163765!P35)</f>
        <v>0</v>
      </c>
      <c r="Q35">
        <f>MEDIAN(1475108377!Q35,1475108927!Q35,1475109488!Q35,1475110050!Q35,1475110612!Q35,1475111173!Q35,1475111725!Q35,1475112276!Q35,1475112825!Q35,1475113387!Q35,1475133471!Q35,1475134033!Q35,1475134594!Q35,1475135146!Q35,1475135706!Q35,1475136268!Q35,1475136844!Q35,1475137405!Q35,1475137967!Q35,1475138518!Q35,1475158744!Q35,1475159304!Q35,1475159865!Q35,1475160416!Q35,1475160976!Q35,1475161543!Q35,1475162094!Q35,1475162644!Q35,1475163204!Q35,1475163765!Q35)</f>
        <v>0</v>
      </c>
      <c r="R35">
        <f>MEDIAN(1475108377!R35,1475108927!R35,1475109488!R35,1475110050!R35,1475110612!R35,1475111173!R35,1475111725!R35,1475112276!R35,1475112825!R35,1475113387!R35,1475133471!R35,1475134033!R35,1475134594!R35,1475135146!R35,1475135706!R35,1475136268!R35,1475136844!R35,1475137405!R35,1475137967!R35,1475138518!R35,1475158744!R35,1475159304!R35,1475159865!R35,1475160416!R35,1475160976!R35,1475161543!R35,1475162094!R35,1475162644!R35,1475163204!R35,1475163765!R35)</f>
        <v>0</v>
      </c>
      <c r="S35">
        <f>MEDIAN(1475108377!S35,1475108927!S35,1475109488!S35,1475110050!S35,1475110612!S35,1475111173!S35,1475111725!S35,1475112276!S35,1475112825!S35,1475113387!S35,1475133471!S35,1475134033!S35,1475134594!S35,1475135146!S35,1475135706!S35,1475136268!S35,1475136844!S35,1475137405!S35,1475137967!S35,1475138518!S35,1475158744!S35,1475159304!S35,1475159865!S35,1475160416!S35,1475160976!S35,1475161543!S35,1475162094!S35,1475162644!S35,1475163204!S35,1475163765!S35)</f>
        <v>0</v>
      </c>
      <c r="T35">
        <f>MEDIAN(1475108377!T35,1475108927!T35,1475109488!T35,1475110050!T35,1475110612!T35,1475111173!T35,1475111725!T35,1475112276!T35,1475112825!T35,1475113387!T35,1475133471!T35,1475134033!T35,1475134594!T35,1475135146!T35,1475135706!T35,1475136268!T35,1475136844!T35,1475137405!T35,1475137967!T35,1475138518!T35,1475158744!T35,1475159304!T35,1475159865!T35,1475160416!T35,1475160976!T35,1475161543!T35,1475162094!T35,1475162644!T35,1475163204!T35,1475163765!T35)</f>
        <v>0</v>
      </c>
      <c r="U35">
        <f>MEDIAN(1475108377!U35,1475108927!U35,1475109488!U35,1475110050!U35,1475110612!U35,1475111173!U35,1475111725!U35,1475112276!U35,1475112825!U35,1475113387!U35,1475133471!U35,1475134033!U35,1475134594!U35,1475135146!U35,1475135706!U35,1475136268!U35,1475136844!U35,1475137405!U35,1475137967!U35,1475138518!U35,1475158744!U35,1475159304!U35,1475159865!U35,1475160416!U35,1475160976!U35,1475161543!U35,1475162094!U35,1475162644!U35,1475163204!U35,1475163765!U35)</f>
        <v>0</v>
      </c>
      <c r="V35">
        <f>MEDIAN(1475108377!V35,1475108927!V35,1475109488!V35,1475110050!V35,1475110612!V35,1475111173!V35,1475111725!V35,1475112276!V35,1475112825!V35,1475113387!V35,1475133471!V35,1475134033!V35,1475134594!V35,1475135146!V35,1475135706!V35,1475136268!V35,1475136844!V35,1475137405!V35,1475137967!V35,1475138518!V35,1475158744!V35,1475159304!V35,1475159865!V35,1475160416!V35,1475160976!V35,1475161543!V35,1475162094!V35,1475162644!V35,1475163204!V35,1475163765!V35)</f>
        <v>0</v>
      </c>
      <c r="W35">
        <f>MEDIAN(1475108377!W35,1475108927!W35,1475109488!W35,1475110050!W35,1475110612!W35,1475111173!W35,1475111725!W35,1475112276!W35,1475112825!W35,1475113387!W35,1475133471!W35,1475134033!W35,1475134594!W35,1475135146!W35,1475135706!W35,1475136268!W35,1475136844!W35,1475137405!W35,1475137967!W35,1475138518!W35,1475158744!W35,1475159304!W35,1475159865!W35,1475160416!W35,1475160976!W35,1475161543!W35,1475162094!W35,1475162644!W35,1475163204!W35,1475163765!W35)</f>
        <v>0</v>
      </c>
    </row>
    <row r="36" spans="1:23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  <c r="L36">
        <f>MEDIAN(1475108377!L36,1475108927!L36,1475109488!L36,1475110050!L36,1475110612!L36,1475111173!L36,1475111725!L36,1475112276!L36,1475112825!L36,1475113387!L36,1475133471!L36,1475134033!L36,1475134594!L36,1475135146!L36,1475135706!L36,1475136268!L36,1475136844!L36,1475137405!L36,1475137967!L36,1475138518!L36,1475158744!L36,1475159304!L36,1475159865!L36,1475160416!L36,1475160976!L36,1475161543!L36,1475162094!L36,1475162644!L36,1475163204!L36,1475163765!L36)</f>
        <v>0</v>
      </c>
      <c r="M36">
        <f>MEDIAN(1475108377!M36,1475108927!M36,1475109488!M36,1475110050!M36,1475110612!M36,1475111173!M36,1475111725!M36,1475112276!M36,1475112825!M36,1475113387!M36,1475133471!M36,1475134033!M36,1475134594!M36,1475135146!M36,1475135706!M36,1475136268!M36,1475136844!M36,1475137405!M36,1475137967!M36,1475138518!M36,1475158744!M36,1475159304!M36,1475159865!M36,1475160416!M36,1475160976!M36,1475161543!M36,1475162094!M36,1475162644!M36,1475163204!M36,1475163765!M36)</f>
        <v>0</v>
      </c>
      <c r="N36">
        <f>MEDIAN(1475108377!N36,1475108927!N36,1475109488!N36,1475110050!N36,1475110612!N36,1475111173!N36,1475111725!N36,1475112276!N36,1475112825!N36,1475113387!N36,1475133471!N36,1475134033!N36,1475134594!N36,1475135146!N36,1475135706!N36,1475136268!N36,1475136844!N36,1475137405!N36,1475137967!N36,1475138518!N36,1475158744!N36,1475159304!N36,1475159865!N36,1475160416!N36,1475160976!N36,1475161543!N36,1475162094!N36,1475162644!N36,1475163204!N36,1475163765!N36)</f>
        <v>0</v>
      </c>
      <c r="O36">
        <f>MEDIAN(1475108377!O36,1475108927!O36,1475109488!O36,1475110050!O36,1475110612!O36,1475111173!O36,1475111725!O36,1475112276!O36,1475112825!O36,1475113387!O36,1475133471!O36,1475134033!O36,1475134594!O36,1475135146!O36,1475135706!O36,1475136268!O36,1475136844!O36,1475137405!O36,1475137967!O36,1475138518!O36,1475158744!O36,1475159304!O36,1475159865!O36,1475160416!O36,1475160976!O36,1475161543!O36,1475162094!O36,1475162644!O36,1475163204!O36,1475163765!O36)</f>
        <v>0</v>
      </c>
      <c r="P36">
        <f>MEDIAN(1475108377!P36,1475108927!P36,1475109488!P36,1475110050!P36,1475110612!P36,1475111173!P36,1475111725!P36,1475112276!P36,1475112825!P36,1475113387!P36,1475133471!P36,1475134033!P36,1475134594!P36,1475135146!P36,1475135706!P36,1475136268!P36,1475136844!P36,1475137405!P36,1475137967!P36,1475138518!P36,1475158744!P36,1475159304!P36,1475159865!P36,1475160416!P36,1475160976!P36,1475161543!P36,1475162094!P36,1475162644!P36,1475163204!P36,1475163765!P36)</f>
        <v>0</v>
      </c>
      <c r="Q36">
        <f>MEDIAN(1475108377!Q36,1475108927!Q36,1475109488!Q36,1475110050!Q36,1475110612!Q36,1475111173!Q36,1475111725!Q36,1475112276!Q36,1475112825!Q36,1475113387!Q36,1475133471!Q36,1475134033!Q36,1475134594!Q36,1475135146!Q36,1475135706!Q36,1475136268!Q36,1475136844!Q36,1475137405!Q36,1475137967!Q36,1475138518!Q36,1475158744!Q36,1475159304!Q36,1475159865!Q36,1475160416!Q36,1475160976!Q36,1475161543!Q36,1475162094!Q36,1475162644!Q36,1475163204!Q36,1475163765!Q36)</f>
        <v>0</v>
      </c>
      <c r="R36">
        <f>MEDIAN(1475108377!R36,1475108927!R36,1475109488!R36,1475110050!R36,1475110612!R36,1475111173!R36,1475111725!R36,1475112276!R36,1475112825!R36,1475113387!R36,1475133471!R36,1475134033!R36,1475134594!R36,1475135146!R36,1475135706!R36,1475136268!R36,1475136844!R36,1475137405!R36,1475137967!R36,1475138518!R36,1475158744!R36,1475159304!R36,1475159865!R36,1475160416!R36,1475160976!R36,1475161543!R36,1475162094!R36,1475162644!R36,1475163204!R36,1475163765!R36)</f>
        <v>0</v>
      </c>
      <c r="S36">
        <f>MEDIAN(1475108377!S36,1475108927!S36,1475109488!S36,1475110050!S36,1475110612!S36,1475111173!S36,1475111725!S36,1475112276!S36,1475112825!S36,1475113387!S36,1475133471!S36,1475134033!S36,1475134594!S36,1475135146!S36,1475135706!S36,1475136268!S36,1475136844!S36,1475137405!S36,1475137967!S36,1475138518!S36,1475158744!S36,1475159304!S36,1475159865!S36,1475160416!S36,1475160976!S36,1475161543!S36,1475162094!S36,1475162644!S36,1475163204!S36,1475163765!S36)</f>
        <v>0</v>
      </c>
      <c r="T36">
        <f>MEDIAN(1475108377!T36,1475108927!T36,1475109488!T36,1475110050!T36,1475110612!T36,1475111173!T36,1475111725!T36,1475112276!T36,1475112825!T36,1475113387!T36,1475133471!T36,1475134033!T36,1475134594!T36,1475135146!T36,1475135706!T36,1475136268!T36,1475136844!T36,1475137405!T36,1475137967!T36,1475138518!T36,1475158744!T36,1475159304!T36,1475159865!T36,1475160416!T36,1475160976!T36,1475161543!T36,1475162094!T36,1475162644!T36,1475163204!T36,1475163765!T36)</f>
        <v>0</v>
      </c>
      <c r="U36">
        <f>MEDIAN(1475108377!U36,1475108927!U36,1475109488!U36,1475110050!U36,1475110612!U36,1475111173!U36,1475111725!U36,1475112276!U36,1475112825!U36,1475113387!U36,1475133471!U36,1475134033!U36,1475134594!U36,1475135146!U36,1475135706!U36,1475136268!U36,1475136844!U36,1475137405!U36,1475137967!U36,1475138518!U36,1475158744!U36,1475159304!U36,1475159865!U36,1475160416!U36,1475160976!U36,1475161543!U36,1475162094!U36,1475162644!U36,1475163204!U36,1475163765!U36)</f>
        <v>0</v>
      </c>
      <c r="V36">
        <f>MEDIAN(1475108377!V36,1475108927!V36,1475109488!V36,1475110050!V36,1475110612!V36,1475111173!V36,1475111725!V36,1475112276!V36,1475112825!V36,1475113387!V36,1475133471!V36,1475134033!V36,1475134594!V36,1475135146!V36,1475135706!V36,1475136268!V36,1475136844!V36,1475137405!V36,1475137967!V36,1475138518!V36,1475158744!V36,1475159304!V36,1475159865!V36,1475160416!V36,1475160976!V36,1475161543!V36,1475162094!V36,1475162644!V36,1475163204!V36,1475163765!V36)</f>
        <v>0</v>
      </c>
      <c r="W36">
        <f>MEDIAN(1475108377!W36,1475108927!W36,1475109488!W36,1475110050!W36,1475110612!W36,1475111173!W36,1475111725!W36,1475112276!W36,1475112825!W36,1475113387!W36,1475133471!W36,1475134033!W36,1475134594!W36,1475135146!W36,1475135706!W36,1475136268!W36,1475136844!W36,1475137405!W36,1475137967!W36,1475138518!W36,1475158744!W36,1475159304!W36,1475159865!W36,1475160416!W36,1475160976!W36,1475161543!W36,1475162094!W36,1475162644!W36,1475163204!W36,1475163765!W36)</f>
        <v>0</v>
      </c>
    </row>
    <row r="37" spans="1:23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  <c r="L37">
        <f>MEDIAN(1475108377!L37,1475108927!L37,1475109488!L37,1475110050!L37,1475110612!L37,1475111173!L37,1475111725!L37,1475112276!L37,1475112825!L37,1475113387!L37,1475133471!L37,1475134033!L37,1475134594!L37,1475135146!L37,1475135706!L37,1475136268!L37,1475136844!L37,1475137405!L37,1475137967!L37,1475138518!L37,1475158744!L37,1475159304!L37,1475159865!L37,1475160416!L37,1475160976!L37,1475161543!L37,1475162094!L37,1475162644!L37,1475163204!L37,1475163765!L37)</f>
        <v>0</v>
      </c>
      <c r="M37">
        <f>MEDIAN(1475108377!M37,1475108927!M37,1475109488!M37,1475110050!M37,1475110612!M37,1475111173!M37,1475111725!M37,1475112276!M37,1475112825!M37,1475113387!M37,1475133471!M37,1475134033!M37,1475134594!M37,1475135146!M37,1475135706!M37,1475136268!M37,1475136844!M37,1475137405!M37,1475137967!M37,1475138518!M37,1475158744!M37,1475159304!M37,1475159865!M37,1475160416!M37,1475160976!M37,1475161543!M37,1475162094!M37,1475162644!M37,1475163204!M37,1475163765!M37)</f>
        <v>0</v>
      </c>
      <c r="N37">
        <f>MEDIAN(1475108377!N37,1475108927!N37,1475109488!N37,1475110050!N37,1475110612!N37,1475111173!N37,1475111725!N37,1475112276!N37,1475112825!N37,1475113387!N37,1475133471!N37,1475134033!N37,1475134594!N37,1475135146!N37,1475135706!N37,1475136268!N37,1475136844!N37,1475137405!N37,1475137967!N37,1475138518!N37,1475158744!N37,1475159304!N37,1475159865!N37,1475160416!N37,1475160976!N37,1475161543!N37,1475162094!N37,1475162644!N37,1475163204!N37,1475163765!N37)</f>
        <v>0</v>
      </c>
      <c r="O37">
        <f>MEDIAN(1475108377!O37,1475108927!O37,1475109488!O37,1475110050!O37,1475110612!O37,1475111173!O37,1475111725!O37,1475112276!O37,1475112825!O37,1475113387!O37,1475133471!O37,1475134033!O37,1475134594!O37,1475135146!O37,1475135706!O37,1475136268!O37,1475136844!O37,1475137405!O37,1475137967!O37,1475138518!O37,1475158744!O37,1475159304!O37,1475159865!O37,1475160416!O37,1475160976!O37,1475161543!O37,1475162094!O37,1475162644!O37,1475163204!O37,1475163765!O37)</f>
        <v>0</v>
      </c>
      <c r="P37">
        <f>MEDIAN(1475108377!P37,1475108927!P37,1475109488!P37,1475110050!P37,1475110612!P37,1475111173!P37,1475111725!P37,1475112276!P37,1475112825!P37,1475113387!P37,1475133471!P37,1475134033!P37,1475134594!P37,1475135146!P37,1475135706!P37,1475136268!P37,1475136844!P37,1475137405!P37,1475137967!P37,1475138518!P37,1475158744!P37,1475159304!P37,1475159865!P37,1475160416!P37,1475160976!P37,1475161543!P37,1475162094!P37,1475162644!P37,1475163204!P37,1475163765!P37)</f>
        <v>0</v>
      </c>
      <c r="Q37">
        <f>MEDIAN(1475108377!Q37,1475108927!Q37,1475109488!Q37,1475110050!Q37,1475110612!Q37,1475111173!Q37,1475111725!Q37,1475112276!Q37,1475112825!Q37,1475113387!Q37,1475133471!Q37,1475134033!Q37,1475134594!Q37,1475135146!Q37,1475135706!Q37,1475136268!Q37,1475136844!Q37,1475137405!Q37,1475137967!Q37,1475138518!Q37,1475158744!Q37,1475159304!Q37,1475159865!Q37,1475160416!Q37,1475160976!Q37,1475161543!Q37,1475162094!Q37,1475162644!Q37,1475163204!Q37,1475163765!Q37)</f>
        <v>0</v>
      </c>
      <c r="R37">
        <f>MEDIAN(1475108377!R37,1475108927!R37,1475109488!R37,1475110050!R37,1475110612!R37,1475111173!R37,1475111725!R37,1475112276!R37,1475112825!R37,1475113387!R37,1475133471!R37,1475134033!R37,1475134594!R37,1475135146!R37,1475135706!R37,1475136268!R37,1475136844!R37,1475137405!R37,1475137967!R37,1475138518!R37,1475158744!R37,1475159304!R37,1475159865!R37,1475160416!R37,1475160976!R37,1475161543!R37,1475162094!R37,1475162644!R37,1475163204!R37,1475163765!R37)</f>
        <v>0</v>
      </c>
      <c r="S37">
        <f>MEDIAN(1475108377!S37,1475108927!S37,1475109488!S37,1475110050!S37,1475110612!S37,1475111173!S37,1475111725!S37,1475112276!S37,1475112825!S37,1475113387!S37,1475133471!S37,1475134033!S37,1475134594!S37,1475135146!S37,1475135706!S37,1475136268!S37,1475136844!S37,1475137405!S37,1475137967!S37,1475138518!S37,1475158744!S37,1475159304!S37,1475159865!S37,1475160416!S37,1475160976!S37,1475161543!S37,1475162094!S37,1475162644!S37,1475163204!S37,1475163765!S37)</f>
        <v>0</v>
      </c>
      <c r="T37">
        <f>MEDIAN(1475108377!T37,1475108927!T37,1475109488!T37,1475110050!T37,1475110612!T37,1475111173!T37,1475111725!T37,1475112276!T37,1475112825!T37,1475113387!T37,1475133471!T37,1475134033!T37,1475134594!T37,1475135146!T37,1475135706!T37,1475136268!T37,1475136844!T37,1475137405!T37,1475137967!T37,1475138518!T37,1475158744!T37,1475159304!T37,1475159865!T37,1475160416!T37,1475160976!T37,1475161543!T37,1475162094!T37,1475162644!T37,1475163204!T37,1475163765!T37)</f>
        <v>0</v>
      </c>
      <c r="U37">
        <f>MEDIAN(1475108377!U37,1475108927!U37,1475109488!U37,1475110050!U37,1475110612!U37,1475111173!U37,1475111725!U37,1475112276!U37,1475112825!U37,1475113387!U37,1475133471!U37,1475134033!U37,1475134594!U37,1475135146!U37,1475135706!U37,1475136268!U37,1475136844!U37,1475137405!U37,1475137967!U37,1475138518!U37,1475158744!U37,1475159304!U37,1475159865!U37,1475160416!U37,1475160976!U37,1475161543!U37,1475162094!U37,1475162644!U37,1475163204!U37,1475163765!U37)</f>
        <v>0</v>
      </c>
      <c r="V37">
        <f>MEDIAN(1475108377!V37,1475108927!V37,1475109488!V37,1475110050!V37,1475110612!V37,1475111173!V37,1475111725!V37,1475112276!V37,1475112825!V37,1475113387!V37,1475133471!V37,1475134033!V37,1475134594!V37,1475135146!V37,1475135706!V37,1475136268!V37,1475136844!V37,1475137405!V37,1475137967!V37,1475138518!V37,1475158744!V37,1475159304!V37,1475159865!V37,1475160416!V37,1475160976!V37,1475161543!V37,1475162094!V37,1475162644!V37,1475163204!V37,1475163765!V37)</f>
        <v>0</v>
      </c>
      <c r="W37">
        <f>MEDIAN(1475108377!W37,1475108927!W37,1475109488!W37,1475110050!W37,1475110612!W37,1475111173!W37,1475111725!W37,1475112276!W37,1475112825!W37,1475113387!W37,1475133471!W37,1475134033!W37,1475134594!W37,1475135146!W37,1475135706!W37,1475136268!W37,1475136844!W37,1475137405!W37,1475137967!W37,1475138518!W37,1475158744!W37,1475159304!W37,1475159865!W37,1475160416!W37,1475160976!W37,1475161543!W37,1475162094!W37,1475162644!W37,1475163204!W37,1475163765!W37)</f>
        <v>0</v>
      </c>
    </row>
    <row r="38" spans="1:23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  <c r="L38">
        <f>MEDIAN(1475108377!L38,1475108927!L38,1475109488!L38,1475110050!L38,1475110612!L38,1475111173!L38,1475111725!L38,1475112276!L38,1475112825!L38,1475113387!L38,1475133471!L38,1475134033!L38,1475134594!L38,1475135146!L38,1475135706!L38,1475136268!L38,1475136844!L38,1475137405!L38,1475137967!L38,1475138518!L38,1475158744!L38,1475159304!L38,1475159865!L38,1475160416!L38,1475160976!L38,1475161543!L38,1475162094!L38,1475162644!L38,1475163204!L38,1475163765!L38)</f>
        <v>0</v>
      </c>
      <c r="M38">
        <f>MEDIAN(1475108377!M38,1475108927!M38,1475109488!M38,1475110050!M38,1475110612!M38,1475111173!M38,1475111725!M38,1475112276!M38,1475112825!M38,1475113387!M38,1475133471!M38,1475134033!M38,1475134594!M38,1475135146!M38,1475135706!M38,1475136268!M38,1475136844!M38,1475137405!M38,1475137967!M38,1475138518!M38,1475158744!M38,1475159304!M38,1475159865!M38,1475160416!M38,1475160976!M38,1475161543!M38,1475162094!M38,1475162644!M38,1475163204!M38,1475163765!M38)</f>
        <v>0</v>
      </c>
      <c r="N38">
        <f>MEDIAN(1475108377!N38,1475108927!N38,1475109488!N38,1475110050!N38,1475110612!N38,1475111173!N38,1475111725!N38,1475112276!N38,1475112825!N38,1475113387!N38,1475133471!N38,1475134033!N38,1475134594!N38,1475135146!N38,1475135706!N38,1475136268!N38,1475136844!N38,1475137405!N38,1475137967!N38,1475138518!N38,1475158744!N38,1475159304!N38,1475159865!N38,1475160416!N38,1475160976!N38,1475161543!N38,1475162094!N38,1475162644!N38,1475163204!N38,1475163765!N38)</f>
        <v>0</v>
      </c>
      <c r="O38">
        <f>MEDIAN(1475108377!O38,1475108927!O38,1475109488!O38,1475110050!O38,1475110612!O38,1475111173!O38,1475111725!O38,1475112276!O38,1475112825!O38,1475113387!O38,1475133471!O38,1475134033!O38,1475134594!O38,1475135146!O38,1475135706!O38,1475136268!O38,1475136844!O38,1475137405!O38,1475137967!O38,1475138518!O38,1475158744!O38,1475159304!O38,1475159865!O38,1475160416!O38,1475160976!O38,1475161543!O38,1475162094!O38,1475162644!O38,1475163204!O38,1475163765!O38)</f>
        <v>0</v>
      </c>
      <c r="P38">
        <f>MEDIAN(1475108377!P38,1475108927!P38,1475109488!P38,1475110050!P38,1475110612!P38,1475111173!P38,1475111725!P38,1475112276!P38,1475112825!P38,1475113387!P38,1475133471!P38,1475134033!P38,1475134594!P38,1475135146!P38,1475135706!P38,1475136268!P38,1475136844!P38,1475137405!P38,1475137967!P38,1475138518!P38,1475158744!P38,1475159304!P38,1475159865!P38,1475160416!P38,1475160976!P38,1475161543!P38,1475162094!P38,1475162644!P38,1475163204!P38,1475163765!P38)</f>
        <v>0</v>
      </c>
      <c r="Q38">
        <f>MEDIAN(1475108377!Q38,1475108927!Q38,1475109488!Q38,1475110050!Q38,1475110612!Q38,1475111173!Q38,1475111725!Q38,1475112276!Q38,1475112825!Q38,1475113387!Q38,1475133471!Q38,1475134033!Q38,1475134594!Q38,1475135146!Q38,1475135706!Q38,1475136268!Q38,1475136844!Q38,1475137405!Q38,1475137967!Q38,1475138518!Q38,1475158744!Q38,1475159304!Q38,1475159865!Q38,1475160416!Q38,1475160976!Q38,1475161543!Q38,1475162094!Q38,1475162644!Q38,1475163204!Q38,1475163765!Q38)</f>
        <v>0</v>
      </c>
      <c r="R38">
        <f>MEDIAN(1475108377!R38,1475108927!R38,1475109488!R38,1475110050!R38,1475110612!R38,1475111173!R38,1475111725!R38,1475112276!R38,1475112825!R38,1475113387!R38,1475133471!R38,1475134033!R38,1475134594!R38,1475135146!R38,1475135706!R38,1475136268!R38,1475136844!R38,1475137405!R38,1475137967!R38,1475138518!R38,1475158744!R38,1475159304!R38,1475159865!R38,1475160416!R38,1475160976!R38,1475161543!R38,1475162094!R38,1475162644!R38,1475163204!R38,1475163765!R38)</f>
        <v>0</v>
      </c>
      <c r="S38">
        <f>MEDIAN(1475108377!S38,1475108927!S38,1475109488!S38,1475110050!S38,1475110612!S38,1475111173!S38,1475111725!S38,1475112276!S38,1475112825!S38,1475113387!S38,1475133471!S38,1475134033!S38,1475134594!S38,1475135146!S38,1475135706!S38,1475136268!S38,1475136844!S38,1475137405!S38,1475137967!S38,1475138518!S38,1475158744!S38,1475159304!S38,1475159865!S38,1475160416!S38,1475160976!S38,1475161543!S38,1475162094!S38,1475162644!S38,1475163204!S38,1475163765!S38)</f>
        <v>0</v>
      </c>
      <c r="T38">
        <f>MEDIAN(1475108377!T38,1475108927!T38,1475109488!T38,1475110050!T38,1475110612!T38,1475111173!T38,1475111725!T38,1475112276!T38,1475112825!T38,1475113387!T38,1475133471!T38,1475134033!T38,1475134594!T38,1475135146!T38,1475135706!T38,1475136268!T38,1475136844!T38,1475137405!T38,1475137967!T38,1475138518!T38,1475158744!T38,1475159304!T38,1475159865!T38,1475160416!T38,1475160976!T38,1475161543!T38,1475162094!T38,1475162644!T38,1475163204!T38,1475163765!T38)</f>
        <v>0</v>
      </c>
      <c r="U38">
        <f>MEDIAN(1475108377!U38,1475108927!U38,1475109488!U38,1475110050!U38,1475110612!U38,1475111173!U38,1475111725!U38,1475112276!U38,1475112825!U38,1475113387!U38,1475133471!U38,1475134033!U38,1475134594!U38,1475135146!U38,1475135706!U38,1475136268!U38,1475136844!U38,1475137405!U38,1475137967!U38,1475138518!U38,1475158744!U38,1475159304!U38,1475159865!U38,1475160416!U38,1475160976!U38,1475161543!U38,1475162094!U38,1475162644!U38,1475163204!U38,1475163765!U38)</f>
        <v>0</v>
      </c>
      <c r="V38">
        <f>MEDIAN(1475108377!V38,1475108927!V38,1475109488!V38,1475110050!V38,1475110612!V38,1475111173!V38,1475111725!V38,1475112276!V38,1475112825!V38,1475113387!V38,1475133471!V38,1475134033!V38,1475134594!V38,1475135146!V38,1475135706!V38,1475136268!V38,1475136844!V38,1475137405!V38,1475137967!V38,1475138518!V38,1475158744!V38,1475159304!V38,1475159865!V38,1475160416!V38,1475160976!V38,1475161543!V38,1475162094!V38,1475162644!V38,1475163204!V38,1475163765!V38)</f>
        <v>0</v>
      </c>
      <c r="W38">
        <f>MEDIAN(1475108377!W38,1475108927!W38,1475109488!W38,1475110050!W38,1475110612!W38,1475111173!W38,1475111725!W38,1475112276!W38,1475112825!W38,1475113387!W38,1475133471!W38,1475134033!W38,1475134594!W38,1475135146!W38,1475135706!W38,1475136268!W38,1475136844!W38,1475137405!W38,1475137967!W38,1475138518!W38,1475158744!W38,1475159304!W38,1475159865!W38,1475160416!W38,1475160976!W38,1475161543!W38,1475162094!W38,1475162644!W38,1475163204!W38,1475163765!W38)</f>
        <v>0</v>
      </c>
    </row>
    <row r="39" spans="1:23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  <c r="L39">
        <f>MEDIAN(1475108377!L39,1475108927!L39,1475109488!L39,1475110050!L39,1475110612!L39,1475111173!L39,1475111725!L39,1475112276!L39,1475112825!L39,1475113387!L39,1475133471!L39,1475134033!L39,1475134594!L39,1475135146!L39,1475135706!L39,1475136268!L39,1475136844!L39,1475137405!L39,1475137967!L39,1475138518!L39,1475158744!L39,1475159304!L39,1475159865!L39,1475160416!L39,1475160976!L39,1475161543!L39,1475162094!L39,1475162644!L39,1475163204!L39,1475163765!L39)</f>
        <v>0</v>
      </c>
      <c r="M39">
        <f>MEDIAN(1475108377!M39,1475108927!M39,1475109488!M39,1475110050!M39,1475110612!M39,1475111173!M39,1475111725!M39,1475112276!M39,1475112825!M39,1475113387!M39,1475133471!M39,1475134033!M39,1475134594!M39,1475135146!M39,1475135706!M39,1475136268!M39,1475136844!M39,1475137405!M39,1475137967!M39,1475138518!M39,1475158744!M39,1475159304!M39,1475159865!M39,1475160416!M39,1475160976!M39,1475161543!M39,1475162094!M39,1475162644!M39,1475163204!M39,1475163765!M39)</f>
        <v>0</v>
      </c>
      <c r="N39">
        <f>MEDIAN(1475108377!N39,1475108927!N39,1475109488!N39,1475110050!N39,1475110612!N39,1475111173!N39,1475111725!N39,1475112276!N39,1475112825!N39,1475113387!N39,1475133471!N39,1475134033!N39,1475134594!N39,1475135146!N39,1475135706!N39,1475136268!N39,1475136844!N39,1475137405!N39,1475137967!N39,1475138518!N39,1475158744!N39,1475159304!N39,1475159865!N39,1475160416!N39,1475160976!N39,1475161543!N39,1475162094!N39,1475162644!N39,1475163204!N39,1475163765!N39)</f>
        <v>0</v>
      </c>
      <c r="O39">
        <f>MEDIAN(1475108377!O39,1475108927!O39,1475109488!O39,1475110050!O39,1475110612!O39,1475111173!O39,1475111725!O39,1475112276!O39,1475112825!O39,1475113387!O39,1475133471!O39,1475134033!O39,1475134594!O39,1475135146!O39,1475135706!O39,1475136268!O39,1475136844!O39,1475137405!O39,1475137967!O39,1475138518!O39,1475158744!O39,1475159304!O39,1475159865!O39,1475160416!O39,1475160976!O39,1475161543!O39,1475162094!O39,1475162644!O39,1475163204!O39,1475163765!O39)</f>
        <v>0</v>
      </c>
      <c r="P39">
        <f>MEDIAN(1475108377!P39,1475108927!P39,1475109488!P39,1475110050!P39,1475110612!P39,1475111173!P39,1475111725!P39,1475112276!P39,1475112825!P39,1475113387!P39,1475133471!P39,1475134033!P39,1475134594!P39,1475135146!P39,1475135706!P39,1475136268!P39,1475136844!P39,1475137405!P39,1475137967!P39,1475138518!P39,1475158744!P39,1475159304!P39,1475159865!P39,1475160416!P39,1475160976!P39,1475161543!P39,1475162094!P39,1475162644!P39,1475163204!P39,1475163765!P39)</f>
        <v>0</v>
      </c>
      <c r="Q39">
        <f>MEDIAN(1475108377!Q39,1475108927!Q39,1475109488!Q39,1475110050!Q39,1475110612!Q39,1475111173!Q39,1475111725!Q39,1475112276!Q39,1475112825!Q39,1475113387!Q39,1475133471!Q39,1475134033!Q39,1475134594!Q39,1475135146!Q39,1475135706!Q39,1475136268!Q39,1475136844!Q39,1475137405!Q39,1475137967!Q39,1475138518!Q39,1475158744!Q39,1475159304!Q39,1475159865!Q39,1475160416!Q39,1475160976!Q39,1475161543!Q39,1475162094!Q39,1475162644!Q39,1475163204!Q39,1475163765!Q39)</f>
        <v>0</v>
      </c>
      <c r="R39">
        <f>MEDIAN(1475108377!R39,1475108927!R39,1475109488!R39,1475110050!R39,1475110612!R39,1475111173!R39,1475111725!R39,1475112276!R39,1475112825!R39,1475113387!R39,1475133471!R39,1475134033!R39,1475134594!R39,1475135146!R39,1475135706!R39,1475136268!R39,1475136844!R39,1475137405!R39,1475137967!R39,1475138518!R39,1475158744!R39,1475159304!R39,1475159865!R39,1475160416!R39,1475160976!R39,1475161543!R39,1475162094!R39,1475162644!R39,1475163204!R39,1475163765!R39)</f>
        <v>0</v>
      </c>
      <c r="S39">
        <f>MEDIAN(1475108377!S39,1475108927!S39,1475109488!S39,1475110050!S39,1475110612!S39,1475111173!S39,1475111725!S39,1475112276!S39,1475112825!S39,1475113387!S39,1475133471!S39,1475134033!S39,1475134594!S39,1475135146!S39,1475135706!S39,1475136268!S39,1475136844!S39,1475137405!S39,1475137967!S39,1475138518!S39,1475158744!S39,1475159304!S39,1475159865!S39,1475160416!S39,1475160976!S39,1475161543!S39,1475162094!S39,1475162644!S39,1475163204!S39,1475163765!S39)</f>
        <v>0</v>
      </c>
      <c r="T39">
        <f>MEDIAN(1475108377!T39,1475108927!T39,1475109488!T39,1475110050!T39,1475110612!T39,1475111173!T39,1475111725!T39,1475112276!T39,1475112825!T39,1475113387!T39,1475133471!T39,1475134033!T39,1475134594!T39,1475135146!T39,1475135706!T39,1475136268!T39,1475136844!T39,1475137405!T39,1475137967!T39,1475138518!T39,1475158744!T39,1475159304!T39,1475159865!T39,1475160416!T39,1475160976!T39,1475161543!T39,1475162094!T39,1475162644!T39,1475163204!T39,1475163765!T39)</f>
        <v>0</v>
      </c>
      <c r="U39">
        <f>MEDIAN(1475108377!U39,1475108927!U39,1475109488!U39,1475110050!U39,1475110612!U39,1475111173!U39,1475111725!U39,1475112276!U39,1475112825!U39,1475113387!U39,1475133471!U39,1475134033!U39,1475134594!U39,1475135146!U39,1475135706!U39,1475136268!U39,1475136844!U39,1475137405!U39,1475137967!U39,1475138518!U39,1475158744!U39,1475159304!U39,1475159865!U39,1475160416!U39,1475160976!U39,1475161543!U39,1475162094!U39,1475162644!U39,1475163204!U39,1475163765!U39)</f>
        <v>0</v>
      </c>
      <c r="V39">
        <f>MEDIAN(1475108377!V39,1475108927!V39,1475109488!V39,1475110050!V39,1475110612!V39,1475111173!V39,1475111725!V39,1475112276!V39,1475112825!V39,1475113387!V39,1475133471!V39,1475134033!V39,1475134594!V39,1475135146!V39,1475135706!V39,1475136268!V39,1475136844!V39,1475137405!V39,1475137967!V39,1475138518!V39,1475158744!V39,1475159304!V39,1475159865!V39,1475160416!V39,1475160976!V39,1475161543!V39,1475162094!V39,1475162644!V39,1475163204!V39,1475163765!V39)</f>
        <v>0</v>
      </c>
      <c r="W39">
        <f>MEDIAN(1475108377!W39,1475108927!W39,1475109488!W39,1475110050!W39,1475110612!W39,1475111173!W39,1475111725!W39,1475112276!W39,1475112825!W39,1475113387!W39,1475133471!W39,1475134033!W39,1475134594!W39,1475135146!W39,1475135706!W39,1475136268!W39,1475136844!W39,1475137405!W39,1475137967!W39,1475138518!W39,1475158744!W39,1475159304!W39,1475159865!W39,1475160416!W39,1475160976!W39,1475161543!W39,1475162094!W39,1475162644!W39,1475163204!W39,1475163765!W39)</f>
        <v>0</v>
      </c>
    </row>
    <row r="40" spans="1:23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  <c r="L40">
        <f>MEDIAN(1475108377!L40,1475108927!L40,1475109488!L40,1475110050!L40,1475110612!L40,1475111173!L40,1475111725!L40,1475112276!L40,1475112825!L40,1475113387!L40,1475133471!L40,1475134033!L40,1475134594!L40,1475135146!L40,1475135706!L40,1475136268!L40,1475136844!L40,1475137405!L40,1475137967!L40,1475138518!L40,1475158744!L40,1475159304!L40,1475159865!L40,1475160416!L40,1475160976!L40,1475161543!L40,1475162094!L40,1475162644!L40,1475163204!L40,1475163765!L40)</f>
        <v>0</v>
      </c>
      <c r="M40">
        <f>MEDIAN(1475108377!M40,1475108927!M40,1475109488!M40,1475110050!M40,1475110612!M40,1475111173!M40,1475111725!M40,1475112276!M40,1475112825!M40,1475113387!M40,1475133471!M40,1475134033!M40,1475134594!M40,1475135146!M40,1475135706!M40,1475136268!M40,1475136844!M40,1475137405!M40,1475137967!M40,1475138518!M40,1475158744!M40,1475159304!M40,1475159865!M40,1475160416!M40,1475160976!M40,1475161543!M40,1475162094!M40,1475162644!M40,1475163204!M40,1475163765!M40)</f>
        <v>0</v>
      </c>
      <c r="N40">
        <f>MEDIAN(1475108377!N40,1475108927!N40,1475109488!N40,1475110050!N40,1475110612!N40,1475111173!N40,1475111725!N40,1475112276!N40,1475112825!N40,1475113387!N40,1475133471!N40,1475134033!N40,1475134594!N40,1475135146!N40,1475135706!N40,1475136268!N40,1475136844!N40,1475137405!N40,1475137967!N40,1475138518!N40,1475158744!N40,1475159304!N40,1475159865!N40,1475160416!N40,1475160976!N40,1475161543!N40,1475162094!N40,1475162644!N40,1475163204!N40,1475163765!N40)</f>
        <v>0</v>
      </c>
      <c r="O40">
        <f>MEDIAN(1475108377!O40,1475108927!O40,1475109488!O40,1475110050!O40,1475110612!O40,1475111173!O40,1475111725!O40,1475112276!O40,1475112825!O40,1475113387!O40,1475133471!O40,1475134033!O40,1475134594!O40,1475135146!O40,1475135706!O40,1475136268!O40,1475136844!O40,1475137405!O40,1475137967!O40,1475138518!O40,1475158744!O40,1475159304!O40,1475159865!O40,1475160416!O40,1475160976!O40,1475161543!O40,1475162094!O40,1475162644!O40,1475163204!O40,1475163765!O40)</f>
        <v>0</v>
      </c>
      <c r="P40">
        <f>MEDIAN(1475108377!P40,1475108927!P40,1475109488!P40,1475110050!P40,1475110612!P40,1475111173!P40,1475111725!P40,1475112276!P40,1475112825!P40,1475113387!P40,1475133471!P40,1475134033!P40,1475134594!P40,1475135146!P40,1475135706!P40,1475136268!P40,1475136844!P40,1475137405!P40,1475137967!P40,1475138518!P40,1475158744!P40,1475159304!P40,1475159865!P40,1475160416!P40,1475160976!P40,1475161543!P40,1475162094!P40,1475162644!P40,1475163204!P40,1475163765!P40)</f>
        <v>0</v>
      </c>
      <c r="Q40">
        <f>MEDIAN(1475108377!Q40,1475108927!Q40,1475109488!Q40,1475110050!Q40,1475110612!Q40,1475111173!Q40,1475111725!Q40,1475112276!Q40,1475112825!Q40,1475113387!Q40,1475133471!Q40,1475134033!Q40,1475134594!Q40,1475135146!Q40,1475135706!Q40,1475136268!Q40,1475136844!Q40,1475137405!Q40,1475137967!Q40,1475138518!Q40,1475158744!Q40,1475159304!Q40,1475159865!Q40,1475160416!Q40,1475160976!Q40,1475161543!Q40,1475162094!Q40,1475162644!Q40,1475163204!Q40,1475163765!Q40)</f>
        <v>0</v>
      </c>
      <c r="R40">
        <f>MEDIAN(1475108377!R40,1475108927!R40,1475109488!R40,1475110050!R40,1475110612!R40,1475111173!R40,1475111725!R40,1475112276!R40,1475112825!R40,1475113387!R40,1475133471!R40,1475134033!R40,1475134594!R40,1475135146!R40,1475135706!R40,1475136268!R40,1475136844!R40,1475137405!R40,1475137967!R40,1475138518!R40,1475158744!R40,1475159304!R40,1475159865!R40,1475160416!R40,1475160976!R40,1475161543!R40,1475162094!R40,1475162644!R40,1475163204!R40,1475163765!R40)</f>
        <v>0</v>
      </c>
      <c r="S40">
        <f>MEDIAN(1475108377!S40,1475108927!S40,1475109488!S40,1475110050!S40,1475110612!S40,1475111173!S40,1475111725!S40,1475112276!S40,1475112825!S40,1475113387!S40,1475133471!S40,1475134033!S40,1475134594!S40,1475135146!S40,1475135706!S40,1475136268!S40,1475136844!S40,1475137405!S40,1475137967!S40,1475138518!S40,1475158744!S40,1475159304!S40,1475159865!S40,1475160416!S40,1475160976!S40,1475161543!S40,1475162094!S40,1475162644!S40,1475163204!S40,1475163765!S40)</f>
        <v>0</v>
      </c>
      <c r="T40">
        <f>MEDIAN(1475108377!T40,1475108927!T40,1475109488!T40,1475110050!T40,1475110612!T40,1475111173!T40,1475111725!T40,1475112276!T40,1475112825!T40,1475113387!T40,1475133471!T40,1475134033!T40,1475134594!T40,1475135146!T40,1475135706!T40,1475136268!T40,1475136844!T40,1475137405!T40,1475137967!T40,1475138518!T40,1475158744!T40,1475159304!T40,1475159865!T40,1475160416!T40,1475160976!T40,1475161543!T40,1475162094!T40,1475162644!T40,1475163204!T40,1475163765!T40)</f>
        <v>0</v>
      </c>
      <c r="U40">
        <f>MEDIAN(1475108377!U40,1475108927!U40,1475109488!U40,1475110050!U40,1475110612!U40,1475111173!U40,1475111725!U40,1475112276!U40,1475112825!U40,1475113387!U40,1475133471!U40,1475134033!U40,1475134594!U40,1475135146!U40,1475135706!U40,1475136268!U40,1475136844!U40,1475137405!U40,1475137967!U40,1475138518!U40,1475158744!U40,1475159304!U40,1475159865!U40,1475160416!U40,1475160976!U40,1475161543!U40,1475162094!U40,1475162644!U40,1475163204!U40,1475163765!U40)</f>
        <v>0</v>
      </c>
      <c r="V40">
        <f>MEDIAN(1475108377!V40,1475108927!V40,1475109488!V40,1475110050!V40,1475110612!V40,1475111173!V40,1475111725!V40,1475112276!V40,1475112825!V40,1475113387!V40,1475133471!V40,1475134033!V40,1475134594!V40,1475135146!V40,1475135706!V40,1475136268!V40,1475136844!V40,1475137405!V40,1475137967!V40,1475138518!V40,1475158744!V40,1475159304!V40,1475159865!V40,1475160416!V40,1475160976!V40,1475161543!V40,1475162094!V40,1475162644!V40,1475163204!V40,1475163765!V40)</f>
        <v>0</v>
      </c>
      <c r="W40">
        <f>MEDIAN(1475108377!W40,1475108927!W40,1475109488!W40,1475110050!W40,1475110612!W40,1475111173!W40,1475111725!W40,1475112276!W40,1475112825!W40,1475113387!W40,1475133471!W40,1475134033!W40,1475134594!W40,1475135146!W40,1475135706!W40,1475136268!W40,1475136844!W40,1475137405!W40,1475137967!W40,1475138518!W40,1475158744!W40,1475159304!W40,1475159865!W40,1475160416!W40,1475160976!W40,1475161543!W40,1475162094!W40,1475162644!W40,1475163204!W40,1475163765!W40)</f>
        <v>0</v>
      </c>
    </row>
    <row r="41" spans="1:23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  <c r="L41">
        <f>MEDIAN(1475108377!L41,1475108927!L41,1475109488!L41,1475110050!L41,1475110612!L41,1475111173!L41,1475111725!L41,1475112276!L41,1475112825!L41,1475113387!L41,1475133471!L41,1475134033!L41,1475134594!L41,1475135146!L41,1475135706!L41,1475136268!L41,1475136844!L41,1475137405!L41,1475137967!L41,1475138518!L41,1475158744!L41,1475159304!L41,1475159865!L41,1475160416!L41,1475160976!L41,1475161543!L41,1475162094!L41,1475162644!L41,1475163204!L41,1475163765!L41)</f>
        <v>0</v>
      </c>
      <c r="M41">
        <f>MEDIAN(1475108377!M41,1475108927!M41,1475109488!M41,1475110050!M41,1475110612!M41,1475111173!M41,1475111725!M41,1475112276!M41,1475112825!M41,1475113387!M41,1475133471!M41,1475134033!M41,1475134594!M41,1475135146!M41,1475135706!M41,1475136268!M41,1475136844!M41,1475137405!M41,1475137967!M41,1475138518!M41,1475158744!M41,1475159304!M41,1475159865!M41,1475160416!M41,1475160976!M41,1475161543!M41,1475162094!M41,1475162644!M41,1475163204!M41,1475163765!M41)</f>
        <v>0</v>
      </c>
      <c r="N41">
        <f>MEDIAN(1475108377!N41,1475108927!N41,1475109488!N41,1475110050!N41,1475110612!N41,1475111173!N41,1475111725!N41,1475112276!N41,1475112825!N41,1475113387!N41,1475133471!N41,1475134033!N41,1475134594!N41,1475135146!N41,1475135706!N41,1475136268!N41,1475136844!N41,1475137405!N41,1475137967!N41,1475138518!N41,1475158744!N41,1475159304!N41,1475159865!N41,1475160416!N41,1475160976!N41,1475161543!N41,1475162094!N41,1475162644!N41,1475163204!N41,1475163765!N41)</f>
        <v>0</v>
      </c>
      <c r="O41">
        <f>MEDIAN(1475108377!O41,1475108927!O41,1475109488!O41,1475110050!O41,1475110612!O41,1475111173!O41,1475111725!O41,1475112276!O41,1475112825!O41,1475113387!O41,1475133471!O41,1475134033!O41,1475134594!O41,1475135146!O41,1475135706!O41,1475136268!O41,1475136844!O41,1475137405!O41,1475137967!O41,1475138518!O41,1475158744!O41,1475159304!O41,1475159865!O41,1475160416!O41,1475160976!O41,1475161543!O41,1475162094!O41,1475162644!O41,1475163204!O41,1475163765!O41)</f>
        <v>0</v>
      </c>
      <c r="P41">
        <f>MEDIAN(1475108377!P41,1475108927!P41,1475109488!P41,1475110050!P41,1475110612!P41,1475111173!P41,1475111725!P41,1475112276!P41,1475112825!P41,1475113387!P41,1475133471!P41,1475134033!P41,1475134594!P41,1475135146!P41,1475135706!P41,1475136268!P41,1475136844!P41,1475137405!P41,1475137967!P41,1475138518!P41,1475158744!P41,1475159304!P41,1475159865!P41,1475160416!P41,1475160976!P41,1475161543!P41,1475162094!P41,1475162644!P41,1475163204!P41,1475163765!P41)</f>
        <v>0</v>
      </c>
      <c r="Q41">
        <f>MEDIAN(1475108377!Q41,1475108927!Q41,1475109488!Q41,1475110050!Q41,1475110612!Q41,1475111173!Q41,1475111725!Q41,1475112276!Q41,1475112825!Q41,1475113387!Q41,1475133471!Q41,1475134033!Q41,1475134594!Q41,1475135146!Q41,1475135706!Q41,1475136268!Q41,1475136844!Q41,1475137405!Q41,1475137967!Q41,1475138518!Q41,1475158744!Q41,1475159304!Q41,1475159865!Q41,1475160416!Q41,1475160976!Q41,1475161543!Q41,1475162094!Q41,1475162644!Q41,1475163204!Q41,1475163765!Q41)</f>
        <v>0</v>
      </c>
      <c r="R41">
        <f>MEDIAN(1475108377!R41,1475108927!R41,1475109488!R41,1475110050!R41,1475110612!R41,1475111173!R41,1475111725!R41,1475112276!R41,1475112825!R41,1475113387!R41,1475133471!R41,1475134033!R41,1475134594!R41,1475135146!R41,1475135706!R41,1475136268!R41,1475136844!R41,1475137405!R41,1475137967!R41,1475138518!R41,1475158744!R41,1475159304!R41,1475159865!R41,1475160416!R41,1475160976!R41,1475161543!R41,1475162094!R41,1475162644!R41,1475163204!R41,1475163765!R41)</f>
        <v>0</v>
      </c>
      <c r="S41">
        <f>MEDIAN(1475108377!S41,1475108927!S41,1475109488!S41,1475110050!S41,1475110612!S41,1475111173!S41,1475111725!S41,1475112276!S41,1475112825!S41,1475113387!S41,1475133471!S41,1475134033!S41,1475134594!S41,1475135146!S41,1475135706!S41,1475136268!S41,1475136844!S41,1475137405!S41,1475137967!S41,1475138518!S41,1475158744!S41,1475159304!S41,1475159865!S41,1475160416!S41,1475160976!S41,1475161543!S41,1475162094!S41,1475162644!S41,1475163204!S41,1475163765!S41)</f>
        <v>0</v>
      </c>
      <c r="T41">
        <f>MEDIAN(1475108377!T41,1475108927!T41,1475109488!T41,1475110050!T41,1475110612!T41,1475111173!T41,1475111725!T41,1475112276!T41,1475112825!T41,1475113387!T41,1475133471!T41,1475134033!T41,1475134594!T41,1475135146!T41,1475135706!T41,1475136268!T41,1475136844!T41,1475137405!T41,1475137967!T41,1475138518!T41,1475158744!T41,1475159304!T41,1475159865!T41,1475160416!T41,1475160976!T41,1475161543!T41,1475162094!T41,1475162644!T41,1475163204!T41,1475163765!T41)</f>
        <v>0</v>
      </c>
      <c r="U41">
        <f>MEDIAN(1475108377!U41,1475108927!U41,1475109488!U41,1475110050!U41,1475110612!U41,1475111173!U41,1475111725!U41,1475112276!U41,1475112825!U41,1475113387!U41,1475133471!U41,1475134033!U41,1475134594!U41,1475135146!U41,1475135706!U41,1475136268!U41,1475136844!U41,1475137405!U41,1475137967!U41,1475138518!U41,1475158744!U41,1475159304!U41,1475159865!U41,1475160416!U41,1475160976!U41,1475161543!U41,1475162094!U41,1475162644!U41,1475163204!U41,1475163765!U41)</f>
        <v>0</v>
      </c>
      <c r="V41">
        <f>MEDIAN(1475108377!V41,1475108927!V41,1475109488!V41,1475110050!V41,1475110612!V41,1475111173!V41,1475111725!V41,1475112276!V41,1475112825!V41,1475113387!V41,1475133471!V41,1475134033!V41,1475134594!V41,1475135146!V41,1475135706!V41,1475136268!V41,1475136844!V41,1475137405!V41,1475137967!V41,1475138518!V41,1475158744!V41,1475159304!V41,1475159865!V41,1475160416!V41,1475160976!V41,1475161543!V41,1475162094!V41,1475162644!V41,1475163204!V41,1475163765!V41)</f>
        <v>0</v>
      </c>
      <c r="W41">
        <f>MEDIAN(1475108377!W41,1475108927!W41,1475109488!W41,1475110050!W41,1475110612!W41,1475111173!W41,1475111725!W41,1475112276!W41,1475112825!W41,1475113387!W41,1475133471!W41,1475134033!W41,1475134594!W41,1475135146!W41,1475135706!W41,1475136268!W41,1475136844!W41,1475137405!W41,1475137967!W41,1475138518!W41,1475158744!W41,1475159304!W41,1475159865!W41,1475160416!W41,1475160976!W41,1475161543!W41,1475162094!W41,1475162644!W41,1475163204!W41,1475163765!W41)</f>
        <v>0</v>
      </c>
    </row>
    <row r="42" spans="1:23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  <c r="L42">
        <f>MEDIAN(1475108377!L42,1475108927!L42,1475109488!L42,1475110050!L42,1475110612!L42,1475111173!L42,1475111725!L42,1475112276!L42,1475112825!L42,1475113387!L42,1475133471!L42,1475134033!L42,1475134594!L42,1475135146!L42,1475135706!L42,1475136268!L42,1475136844!L42,1475137405!L42,1475137967!L42,1475138518!L42,1475158744!L42,1475159304!L42,1475159865!L42,1475160416!L42,1475160976!L42,1475161543!L42,1475162094!L42,1475162644!L42,1475163204!L42,1475163765!L42)</f>
        <v>0</v>
      </c>
      <c r="M42">
        <f>MEDIAN(1475108377!M42,1475108927!M42,1475109488!M42,1475110050!M42,1475110612!M42,1475111173!M42,1475111725!M42,1475112276!M42,1475112825!M42,1475113387!M42,1475133471!M42,1475134033!M42,1475134594!M42,1475135146!M42,1475135706!M42,1475136268!M42,1475136844!M42,1475137405!M42,1475137967!M42,1475138518!M42,1475158744!M42,1475159304!M42,1475159865!M42,1475160416!M42,1475160976!M42,1475161543!M42,1475162094!M42,1475162644!M42,1475163204!M42,1475163765!M42)</f>
        <v>0</v>
      </c>
      <c r="N42">
        <f>MEDIAN(1475108377!N42,1475108927!N42,1475109488!N42,1475110050!N42,1475110612!N42,1475111173!N42,1475111725!N42,1475112276!N42,1475112825!N42,1475113387!N42,1475133471!N42,1475134033!N42,1475134594!N42,1475135146!N42,1475135706!N42,1475136268!N42,1475136844!N42,1475137405!N42,1475137967!N42,1475138518!N42,1475158744!N42,1475159304!N42,1475159865!N42,1475160416!N42,1475160976!N42,1475161543!N42,1475162094!N42,1475162644!N42,1475163204!N42,1475163765!N42)</f>
        <v>0</v>
      </c>
      <c r="O42">
        <f>MEDIAN(1475108377!O42,1475108927!O42,1475109488!O42,1475110050!O42,1475110612!O42,1475111173!O42,1475111725!O42,1475112276!O42,1475112825!O42,1475113387!O42,1475133471!O42,1475134033!O42,1475134594!O42,1475135146!O42,1475135706!O42,1475136268!O42,1475136844!O42,1475137405!O42,1475137967!O42,1475138518!O42,1475158744!O42,1475159304!O42,1475159865!O42,1475160416!O42,1475160976!O42,1475161543!O42,1475162094!O42,1475162644!O42,1475163204!O42,1475163765!O42)</f>
        <v>0</v>
      </c>
      <c r="P42">
        <f>MEDIAN(1475108377!P42,1475108927!P42,1475109488!P42,1475110050!P42,1475110612!P42,1475111173!P42,1475111725!P42,1475112276!P42,1475112825!P42,1475113387!P42,1475133471!P42,1475134033!P42,1475134594!P42,1475135146!P42,1475135706!P42,1475136268!P42,1475136844!P42,1475137405!P42,1475137967!P42,1475138518!P42,1475158744!P42,1475159304!P42,1475159865!P42,1475160416!P42,1475160976!P42,1475161543!P42,1475162094!P42,1475162644!P42,1475163204!P42,1475163765!P42)</f>
        <v>0</v>
      </c>
      <c r="Q42">
        <f>MEDIAN(1475108377!Q42,1475108927!Q42,1475109488!Q42,1475110050!Q42,1475110612!Q42,1475111173!Q42,1475111725!Q42,1475112276!Q42,1475112825!Q42,1475113387!Q42,1475133471!Q42,1475134033!Q42,1475134594!Q42,1475135146!Q42,1475135706!Q42,1475136268!Q42,1475136844!Q42,1475137405!Q42,1475137967!Q42,1475138518!Q42,1475158744!Q42,1475159304!Q42,1475159865!Q42,1475160416!Q42,1475160976!Q42,1475161543!Q42,1475162094!Q42,1475162644!Q42,1475163204!Q42,1475163765!Q42)</f>
        <v>0</v>
      </c>
      <c r="R42">
        <f>MEDIAN(1475108377!R42,1475108927!R42,1475109488!R42,1475110050!R42,1475110612!R42,1475111173!R42,1475111725!R42,1475112276!R42,1475112825!R42,1475113387!R42,1475133471!R42,1475134033!R42,1475134594!R42,1475135146!R42,1475135706!R42,1475136268!R42,1475136844!R42,1475137405!R42,1475137967!R42,1475138518!R42,1475158744!R42,1475159304!R42,1475159865!R42,1475160416!R42,1475160976!R42,1475161543!R42,1475162094!R42,1475162644!R42,1475163204!R42,1475163765!R42)</f>
        <v>0</v>
      </c>
      <c r="S42">
        <f>MEDIAN(1475108377!S42,1475108927!S42,1475109488!S42,1475110050!S42,1475110612!S42,1475111173!S42,1475111725!S42,1475112276!S42,1475112825!S42,1475113387!S42,1475133471!S42,1475134033!S42,1475134594!S42,1475135146!S42,1475135706!S42,1475136268!S42,1475136844!S42,1475137405!S42,1475137967!S42,1475138518!S42,1475158744!S42,1475159304!S42,1475159865!S42,1475160416!S42,1475160976!S42,1475161543!S42,1475162094!S42,1475162644!S42,1475163204!S42,1475163765!S42)</f>
        <v>0</v>
      </c>
      <c r="T42">
        <f>MEDIAN(1475108377!T42,1475108927!T42,1475109488!T42,1475110050!T42,1475110612!T42,1475111173!T42,1475111725!T42,1475112276!T42,1475112825!T42,1475113387!T42,1475133471!T42,1475134033!T42,1475134594!T42,1475135146!T42,1475135706!T42,1475136268!T42,1475136844!T42,1475137405!T42,1475137967!T42,1475138518!T42,1475158744!T42,1475159304!T42,1475159865!T42,1475160416!T42,1475160976!T42,1475161543!T42,1475162094!T42,1475162644!T42,1475163204!T42,1475163765!T42)</f>
        <v>0</v>
      </c>
      <c r="U42">
        <f>MEDIAN(1475108377!U42,1475108927!U42,1475109488!U42,1475110050!U42,1475110612!U42,1475111173!U42,1475111725!U42,1475112276!U42,1475112825!U42,1475113387!U42,1475133471!U42,1475134033!U42,1475134594!U42,1475135146!U42,1475135706!U42,1475136268!U42,1475136844!U42,1475137405!U42,1475137967!U42,1475138518!U42,1475158744!U42,1475159304!U42,1475159865!U42,1475160416!U42,1475160976!U42,1475161543!U42,1475162094!U42,1475162644!U42,1475163204!U42,1475163765!U42)</f>
        <v>0</v>
      </c>
      <c r="V42">
        <f>MEDIAN(1475108377!V42,1475108927!V42,1475109488!V42,1475110050!V42,1475110612!V42,1475111173!V42,1475111725!V42,1475112276!V42,1475112825!V42,1475113387!V42,1475133471!V42,1475134033!V42,1475134594!V42,1475135146!V42,1475135706!V42,1475136268!V42,1475136844!V42,1475137405!V42,1475137967!V42,1475138518!V42,1475158744!V42,1475159304!V42,1475159865!V42,1475160416!V42,1475160976!V42,1475161543!V42,1475162094!V42,1475162644!V42,1475163204!V42,1475163765!V42)</f>
        <v>0</v>
      </c>
      <c r="W42">
        <f>MEDIAN(1475108377!W42,1475108927!W42,1475109488!W42,1475110050!W42,1475110612!W42,1475111173!W42,1475111725!W42,1475112276!W42,1475112825!W42,1475113387!W42,1475133471!W42,1475134033!W42,1475134594!W42,1475135146!W42,1475135706!W42,1475136268!W42,1475136844!W42,1475137405!W42,1475137967!W42,1475138518!W42,1475158744!W42,1475159304!W42,1475159865!W42,1475160416!W42,1475160976!W42,1475161543!W42,1475162094!W42,1475162644!W42,1475163204!W42,1475163765!W42)</f>
        <v>0</v>
      </c>
    </row>
    <row r="43" spans="1:23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  <c r="L43">
        <f>MEDIAN(1475108377!L43,1475108927!L43,1475109488!L43,1475110050!L43,1475110612!L43,1475111173!L43,1475111725!L43,1475112276!L43,1475112825!L43,1475113387!L43,1475133471!L43,1475134033!L43,1475134594!L43,1475135146!L43,1475135706!L43,1475136268!L43,1475136844!L43,1475137405!L43,1475137967!L43,1475138518!L43,1475158744!L43,1475159304!L43,1475159865!L43,1475160416!L43,1475160976!L43,1475161543!L43,1475162094!L43,1475162644!L43,1475163204!L43,1475163765!L43)</f>
        <v>0</v>
      </c>
      <c r="M43">
        <f>MEDIAN(1475108377!M43,1475108927!M43,1475109488!M43,1475110050!M43,1475110612!M43,1475111173!M43,1475111725!M43,1475112276!M43,1475112825!M43,1475113387!M43,1475133471!M43,1475134033!M43,1475134594!M43,1475135146!M43,1475135706!M43,1475136268!M43,1475136844!M43,1475137405!M43,1475137967!M43,1475138518!M43,1475158744!M43,1475159304!M43,1475159865!M43,1475160416!M43,1475160976!M43,1475161543!M43,1475162094!M43,1475162644!M43,1475163204!M43,1475163765!M43)</f>
        <v>0</v>
      </c>
      <c r="N43">
        <f>MEDIAN(1475108377!N43,1475108927!N43,1475109488!N43,1475110050!N43,1475110612!N43,1475111173!N43,1475111725!N43,1475112276!N43,1475112825!N43,1475113387!N43,1475133471!N43,1475134033!N43,1475134594!N43,1475135146!N43,1475135706!N43,1475136268!N43,1475136844!N43,1475137405!N43,1475137967!N43,1475138518!N43,1475158744!N43,1475159304!N43,1475159865!N43,1475160416!N43,1475160976!N43,1475161543!N43,1475162094!N43,1475162644!N43,1475163204!N43,1475163765!N43)</f>
        <v>0</v>
      </c>
      <c r="O43">
        <f>MEDIAN(1475108377!O43,1475108927!O43,1475109488!O43,1475110050!O43,1475110612!O43,1475111173!O43,1475111725!O43,1475112276!O43,1475112825!O43,1475113387!O43,1475133471!O43,1475134033!O43,1475134594!O43,1475135146!O43,1475135706!O43,1475136268!O43,1475136844!O43,1475137405!O43,1475137967!O43,1475138518!O43,1475158744!O43,1475159304!O43,1475159865!O43,1475160416!O43,1475160976!O43,1475161543!O43,1475162094!O43,1475162644!O43,1475163204!O43,1475163765!O43)</f>
        <v>0</v>
      </c>
      <c r="P43">
        <f>MEDIAN(1475108377!P43,1475108927!P43,1475109488!P43,1475110050!P43,1475110612!P43,1475111173!P43,1475111725!P43,1475112276!P43,1475112825!P43,1475113387!P43,1475133471!P43,1475134033!P43,1475134594!P43,1475135146!P43,1475135706!P43,1475136268!P43,1475136844!P43,1475137405!P43,1475137967!P43,1475138518!P43,1475158744!P43,1475159304!P43,1475159865!P43,1475160416!P43,1475160976!P43,1475161543!P43,1475162094!P43,1475162644!P43,1475163204!P43,1475163765!P43)</f>
        <v>0</v>
      </c>
      <c r="Q43">
        <f>MEDIAN(1475108377!Q43,1475108927!Q43,1475109488!Q43,1475110050!Q43,1475110612!Q43,1475111173!Q43,1475111725!Q43,1475112276!Q43,1475112825!Q43,1475113387!Q43,1475133471!Q43,1475134033!Q43,1475134594!Q43,1475135146!Q43,1475135706!Q43,1475136268!Q43,1475136844!Q43,1475137405!Q43,1475137967!Q43,1475138518!Q43,1475158744!Q43,1475159304!Q43,1475159865!Q43,1475160416!Q43,1475160976!Q43,1475161543!Q43,1475162094!Q43,1475162644!Q43,1475163204!Q43,1475163765!Q43)</f>
        <v>0</v>
      </c>
      <c r="R43">
        <f>MEDIAN(1475108377!R43,1475108927!R43,1475109488!R43,1475110050!R43,1475110612!R43,1475111173!R43,1475111725!R43,1475112276!R43,1475112825!R43,1475113387!R43,1475133471!R43,1475134033!R43,1475134594!R43,1475135146!R43,1475135706!R43,1475136268!R43,1475136844!R43,1475137405!R43,1475137967!R43,1475138518!R43,1475158744!R43,1475159304!R43,1475159865!R43,1475160416!R43,1475160976!R43,1475161543!R43,1475162094!R43,1475162644!R43,1475163204!R43,1475163765!R43)</f>
        <v>0</v>
      </c>
      <c r="S43">
        <f>MEDIAN(1475108377!S43,1475108927!S43,1475109488!S43,1475110050!S43,1475110612!S43,1475111173!S43,1475111725!S43,1475112276!S43,1475112825!S43,1475113387!S43,1475133471!S43,1475134033!S43,1475134594!S43,1475135146!S43,1475135706!S43,1475136268!S43,1475136844!S43,1475137405!S43,1475137967!S43,1475138518!S43,1475158744!S43,1475159304!S43,1475159865!S43,1475160416!S43,1475160976!S43,1475161543!S43,1475162094!S43,1475162644!S43,1475163204!S43,1475163765!S43)</f>
        <v>0</v>
      </c>
      <c r="T43">
        <f>MEDIAN(1475108377!T43,1475108927!T43,1475109488!T43,1475110050!T43,1475110612!T43,1475111173!T43,1475111725!T43,1475112276!T43,1475112825!T43,1475113387!T43,1475133471!T43,1475134033!T43,1475134594!T43,1475135146!T43,1475135706!T43,1475136268!T43,1475136844!T43,1475137405!T43,1475137967!T43,1475138518!T43,1475158744!T43,1475159304!T43,1475159865!T43,1475160416!T43,1475160976!T43,1475161543!T43,1475162094!T43,1475162644!T43,1475163204!T43,1475163765!T43)</f>
        <v>0</v>
      </c>
      <c r="U43">
        <f>MEDIAN(1475108377!U43,1475108927!U43,1475109488!U43,1475110050!U43,1475110612!U43,1475111173!U43,1475111725!U43,1475112276!U43,1475112825!U43,1475113387!U43,1475133471!U43,1475134033!U43,1475134594!U43,1475135146!U43,1475135706!U43,1475136268!U43,1475136844!U43,1475137405!U43,1475137967!U43,1475138518!U43,1475158744!U43,1475159304!U43,1475159865!U43,1475160416!U43,1475160976!U43,1475161543!U43,1475162094!U43,1475162644!U43,1475163204!U43,1475163765!U43)</f>
        <v>0</v>
      </c>
      <c r="V43">
        <f>MEDIAN(1475108377!V43,1475108927!V43,1475109488!V43,1475110050!V43,1475110612!V43,1475111173!V43,1475111725!V43,1475112276!V43,1475112825!V43,1475113387!V43,1475133471!V43,1475134033!V43,1475134594!V43,1475135146!V43,1475135706!V43,1475136268!V43,1475136844!V43,1475137405!V43,1475137967!V43,1475138518!V43,1475158744!V43,1475159304!V43,1475159865!V43,1475160416!V43,1475160976!V43,1475161543!V43,1475162094!V43,1475162644!V43,1475163204!V43,1475163765!V43)</f>
        <v>0</v>
      </c>
      <c r="W43">
        <f>MEDIAN(1475108377!W43,1475108927!W43,1475109488!W43,1475110050!W43,1475110612!W43,1475111173!W43,1475111725!W43,1475112276!W43,1475112825!W43,1475113387!W43,1475133471!W43,1475134033!W43,1475134594!W43,1475135146!W43,1475135706!W43,1475136268!W43,1475136844!W43,1475137405!W43,1475137967!W43,1475138518!W43,1475158744!W43,1475159304!W43,1475159865!W43,1475160416!W43,1475160976!W43,1475161543!W43,1475162094!W43,1475162644!W43,1475163204!W43,1475163765!W43)</f>
        <v>0</v>
      </c>
    </row>
    <row r="44" spans="1:23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  <c r="L44">
        <f>MEDIAN(1475108377!L44,1475108927!L44,1475109488!L44,1475110050!L44,1475110612!L44,1475111173!L44,1475111725!L44,1475112276!L44,1475112825!L44,1475113387!L44,1475133471!L44,1475134033!L44,1475134594!L44,1475135146!L44,1475135706!L44,1475136268!L44,1475136844!L44,1475137405!L44,1475137967!L44,1475138518!L44,1475158744!L44,1475159304!L44,1475159865!L44,1475160416!L44,1475160976!L44,1475161543!L44,1475162094!L44,1475162644!L44,1475163204!L44,1475163765!L44)</f>
        <v>0</v>
      </c>
      <c r="M44">
        <f>MEDIAN(1475108377!M44,1475108927!M44,1475109488!M44,1475110050!M44,1475110612!M44,1475111173!M44,1475111725!M44,1475112276!M44,1475112825!M44,1475113387!M44,1475133471!M44,1475134033!M44,1475134594!M44,1475135146!M44,1475135706!M44,1475136268!M44,1475136844!M44,1475137405!M44,1475137967!M44,1475138518!M44,1475158744!M44,1475159304!M44,1475159865!M44,1475160416!M44,1475160976!M44,1475161543!M44,1475162094!M44,1475162644!M44,1475163204!M44,1475163765!M44)</f>
        <v>0</v>
      </c>
      <c r="N44">
        <f>MEDIAN(1475108377!N44,1475108927!N44,1475109488!N44,1475110050!N44,1475110612!N44,1475111173!N44,1475111725!N44,1475112276!N44,1475112825!N44,1475113387!N44,1475133471!N44,1475134033!N44,1475134594!N44,1475135146!N44,1475135706!N44,1475136268!N44,1475136844!N44,1475137405!N44,1475137967!N44,1475138518!N44,1475158744!N44,1475159304!N44,1475159865!N44,1475160416!N44,1475160976!N44,1475161543!N44,1475162094!N44,1475162644!N44,1475163204!N44,1475163765!N44)</f>
        <v>0</v>
      </c>
      <c r="O44">
        <f>MEDIAN(1475108377!O44,1475108927!O44,1475109488!O44,1475110050!O44,1475110612!O44,1475111173!O44,1475111725!O44,1475112276!O44,1475112825!O44,1475113387!O44,1475133471!O44,1475134033!O44,1475134594!O44,1475135146!O44,1475135706!O44,1475136268!O44,1475136844!O44,1475137405!O44,1475137967!O44,1475138518!O44,1475158744!O44,1475159304!O44,1475159865!O44,1475160416!O44,1475160976!O44,1475161543!O44,1475162094!O44,1475162644!O44,1475163204!O44,1475163765!O44)</f>
        <v>0</v>
      </c>
      <c r="P44">
        <f>MEDIAN(1475108377!P44,1475108927!P44,1475109488!P44,1475110050!P44,1475110612!P44,1475111173!P44,1475111725!P44,1475112276!P44,1475112825!P44,1475113387!P44,1475133471!P44,1475134033!P44,1475134594!P44,1475135146!P44,1475135706!P44,1475136268!P44,1475136844!P44,1475137405!P44,1475137967!P44,1475138518!P44,1475158744!P44,1475159304!P44,1475159865!P44,1475160416!P44,1475160976!P44,1475161543!P44,1475162094!P44,1475162644!P44,1475163204!P44,1475163765!P44)</f>
        <v>0</v>
      </c>
      <c r="Q44">
        <f>MEDIAN(1475108377!Q44,1475108927!Q44,1475109488!Q44,1475110050!Q44,1475110612!Q44,1475111173!Q44,1475111725!Q44,1475112276!Q44,1475112825!Q44,1475113387!Q44,1475133471!Q44,1475134033!Q44,1475134594!Q44,1475135146!Q44,1475135706!Q44,1475136268!Q44,1475136844!Q44,1475137405!Q44,1475137967!Q44,1475138518!Q44,1475158744!Q44,1475159304!Q44,1475159865!Q44,1475160416!Q44,1475160976!Q44,1475161543!Q44,1475162094!Q44,1475162644!Q44,1475163204!Q44,1475163765!Q44)</f>
        <v>0</v>
      </c>
      <c r="R44">
        <f>MEDIAN(1475108377!R44,1475108927!R44,1475109488!R44,1475110050!R44,1475110612!R44,1475111173!R44,1475111725!R44,1475112276!R44,1475112825!R44,1475113387!R44,1475133471!R44,1475134033!R44,1475134594!R44,1475135146!R44,1475135706!R44,1475136268!R44,1475136844!R44,1475137405!R44,1475137967!R44,1475138518!R44,1475158744!R44,1475159304!R44,1475159865!R44,1475160416!R44,1475160976!R44,1475161543!R44,1475162094!R44,1475162644!R44,1475163204!R44,1475163765!R44)</f>
        <v>0</v>
      </c>
      <c r="S44">
        <f>MEDIAN(1475108377!S44,1475108927!S44,1475109488!S44,1475110050!S44,1475110612!S44,1475111173!S44,1475111725!S44,1475112276!S44,1475112825!S44,1475113387!S44,1475133471!S44,1475134033!S44,1475134594!S44,1475135146!S44,1475135706!S44,1475136268!S44,1475136844!S44,1475137405!S44,1475137967!S44,1475138518!S44,1475158744!S44,1475159304!S44,1475159865!S44,1475160416!S44,1475160976!S44,1475161543!S44,1475162094!S44,1475162644!S44,1475163204!S44,1475163765!S44)</f>
        <v>0</v>
      </c>
      <c r="T44">
        <f>MEDIAN(1475108377!T44,1475108927!T44,1475109488!T44,1475110050!T44,1475110612!T44,1475111173!T44,1475111725!T44,1475112276!T44,1475112825!T44,1475113387!T44,1475133471!T44,1475134033!T44,1475134594!T44,1475135146!T44,1475135706!T44,1475136268!T44,1475136844!T44,1475137405!T44,1475137967!T44,1475138518!T44,1475158744!T44,1475159304!T44,1475159865!T44,1475160416!T44,1475160976!T44,1475161543!T44,1475162094!T44,1475162644!T44,1475163204!T44,1475163765!T44)</f>
        <v>0</v>
      </c>
      <c r="U44">
        <f>MEDIAN(1475108377!U44,1475108927!U44,1475109488!U44,1475110050!U44,1475110612!U44,1475111173!U44,1475111725!U44,1475112276!U44,1475112825!U44,1475113387!U44,1475133471!U44,1475134033!U44,1475134594!U44,1475135146!U44,1475135706!U44,1475136268!U44,1475136844!U44,1475137405!U44,1475137967!U44,1475138518!U44,1475158744!U44,1475159304!U44,1475159865!U44,1475160416!U44,1475160976!U44,1475161543!U44,1475162094!U44,1475162644!U44,1475163204!U44,1475163765!U44)</f>
        <v>0</v>
      </c>
      <c r="V44">
        <f>MEDIAN(1475108377!V44,1475108927!V44,1475109488!V44,1475110050!V44,1475110612!V44,1475111173!V44,1475111725!V44,1475112276!V44,1475112825!V44,1475113387!V44,1475133471!V44,1475134033!V44,1475134594!V44,1475135146!V44,1475135706!V44,1475136268!V44,1475136844!V44,1475137405!V44,1475137967!V44,1475138518!V44,1475158744!V44,1475159304!V44,1475159865!V44,1475160416!V44,1475160976!V44,1475161543!V44,1475162094!V44,1475162644!V44,1475163204!V44,1475163765!V44)</f>
        <v>0</v>
      </c>
      <c r="W44">
        <f>MEDIAN(1475108377!W44,1475108927!W44,1475109488!W44,1475110050!W44,1475110612!W44,1475111173!W44,1475111725!W44,1475112276!W44,1475112825!W44,1475113387!W44,1475133471!W44,1475134033!W44,1475134594!W44,1475135146!W44,1475135706!W44,1475136268!W44,1475136844!W44,1475137405!W44,1475137967!W44,1475138518!W44,1475158744!W44,1475159304!W44,1475159865!W44,1475160416!W44,1475160976!W44,1475161543!W44,1475162094!W44,1475162644!W44,1475163204!W44,1475163765!W44)</f>
        <v>0</v>
      </c>
    </row>
    <row r="45" spans="1:23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  <c r="L45">
        <f>MEDIAN(1475108377!L45,1475108927!L45,1475109488!L45,1475110050!L45,1475110612!L45,1475111173!L45,1475111725!L45,1475112276!L45,1475112825!L45,1475113387!L45,1475133471!L45,1475134033!L45,1475134594!L45,1475135146!L45,1475135706!L45,1475136268!L45,1475136844!L45,1475137405!L45,1475137967!L45,1475138518!L45,1475158744!L45,1475159304!L45,1475159865!L45,1475160416!L45,1475160976!L45,1475161543!L45,1475162094!L45,1475162644!L45,1475163204!L45,1475163765!L45)</f>
        <v>0</v>
      </c>
      <c r="M45">
        <f>MEDIAN(1475108377!M45,1475108927!M45,1475109488!M45,1475110050!M45,1475110612!M45,1475111173!M45,1475111725!M45,1475112276!M45,1475112825!M45,1475113387!M45,1475133471!M45,1475134033!M45,1475134594!M45,1475135146!M45,1475135706!M45,1475136268!M45,1475136844!M45,1475137405!M45,1475137967!M45,1475138518!M45,1475158744!M45,1475159304!M45,1475159865!M45,1475160416!M45,1475160976!M45,1475161543!M45,1475162094!M45,1475162644!M45,1475163204!M45,1475163765!M45)</f>
        <v>0</v>
      </c>
      <c r="N45">
        <f>MEDIAN(1475108377!N45,1475108927!N45,1475109488!N45,1475110050!N45,1475110612!N45,1475111173!N45,1475111725!N45,1475112276!N45,1475112825!N45,1475113387!N45,1475133471!N45,1475134033!N45,1475134594!N45,1475135146!N45,1475135706!N45,1475136268!N45,1475136844!N45,1475137405!N45,1475137967!N45,1475138518!N45,1475158744!N45,1475159304!N45,1475159865!N45,1475160416!N45,1475160976!N45,1475161543!N45,1475162094!N45,1475162644!N45,1475163204!N45,1475163765!N45)</f>
        <v>0</v>
      </c>
      <c r="O45">
        <f>MEDIAN(1475108377!O45,1475108927!O45,1475109488!O45,1475110050!O45,1475110612!O45,1475111173!O45,1475111725!O45,1475112276!O45,1475112825!O45,1475113387!O45,1475133471!O45,1475134033!O45,1475134594!O45,1475135146!O45,1475135706!O45,1475136268!O45,1475136844!O45,1475137405!O45,1475137967!O45,1475138518!O45,1475158744!O45,1475159304!O45,1475159865!O45,1475160416!O45,1475160976!O45,1475161543!O45,1475162094!O45,1475162644!O45,1475163204!O45,1475163765!O45)</f>
        <v>0</v>
      </c>
      <c r="P45">
        <f>MEDIAN(1475108377!P45,1475108927!P45,1475109488!P45,1475110050!P45,1475110612!P45,1475111173!P45,1475111725!P45,1475112276!P45,1475112825!P45,1475113387!P45,1475133471!P45,1475134033!P45,1475134594!P45,1475135146!P45,1475135706!P45,1475136268!P45,1475136844!P45,1475137405!P45,1475137967!P45,1475138518!P45,1475158744!P45,1475159304!P45,1475159865!P45,1475160416!P45,1475160976!P45,1475161543!P45,1475162094!P45,1475162644!P45,1475163204!P45,1475163765!P45)</f>
        <v>0</v>
      </c>
      <c r="Q45">
        <f>MEDIAN(1475108377!Q45,1475108927!Q45,1475109488!Q45,1475110050!Q45,1475110612!Q45,1475111173!Q45,1475111725!Q45,1475112276!Q45,1475112825!Q45,1475113387!Q45,1475133471!Q45,1475134033!Q45,1475134594!Q45,1475135146!Q45,1475135706!Q45,1475136268!Q45,1475136844!Q45,1475137405!Q45,1475137967!Q45,1475138518!Q45,1475158744!Q45,1475159304!Q45,1475159865!Q45,1475160416!Q45,1475160976!Q45,1475161543!Q45,1475162094!Q45,1475162644!Q45,1475163204!Q45,1475163765!Q45)</f>
        <v>0</v>
      </c>
      <c r="R45">
        <f>MEDIAN(1475108377!R45,1475108927!R45,1475109488!R45,1475110050!R45,1475110612!R45,1475111173!R45,1475111725!R45,1475112276!R45,1475112825!R45,1475113387!R45,1475133471!R45,1475134033!R45,1475134594!R45,1475135146!R45,1475135706!R45,1475136268!R45,1475136844!R45,1475137405!R45,1475137967!R45,1475138518!R45,1475158744!R45,1475159304!R45,1475159865!R45,1475160416!R45,1475160976!R45,1475161543!R45,1475162094!R45,1475162644!R45,1475163204!R45,1475163765!R45)</f>
        <v>0</v>
      </c>
      <c r="S45">
        <f>MEDIAN(1475108377!S45,1475108927!S45,1475109488!S45,1475110050!S45,1475110612!S45,1475111173!S45,1475111725!S45,1475112276!S45,1475112825!S45,1475113387!S45,1475133471!S45,1475134033!S45,1475134594!S45,1475135146!S45,1475135706!S45,1475136268!S45,1475136844!S45,1475137405!S45,1475137967!S45,1475138518!S45,1475158744!S45,1475159304!S45,1475159865!S45,1475160416!S45,1475160976!S45,1475161543!S45,1475162094!S45,1475162644!S45,1475163204!S45,1475163765!S45)</f>
        <v>0</v>
      </c>
      <c r="T45">
        <f>MEDIAN(1475108377!T45,1475108927!T45,1475109488!T45,1475110050!T45,1475110612!T45,1475111173!T45,1475111725!T45,1475112276!T45,1475112825!T45,1475113387!T45,1475133471!T45,1475134033!T45,1475134594!T45,1475135146!T45,1475135706!T45,1475136268!T45,1475136844!T45,1475137405!T45,1475137967!T45,1475138518!T45,1475158744!T45,1475159304!T45,1475159865!T45,1475160416!T45,1475160976!T45,1475161543!T45,1475162094!T45,1475162644!T45,1475163204!T45,1475163765!T45)</f>
        <v>0</v>
      </c>
      <c r="U45">
        <f>MEDIAN(1475108377!U45,1475108927!U45,1475109488!U45,1475110050!U45,1475110612!U45,1475111173!U45,1475111725!U45,1475112276!U45,1475112825!U45,1475113387!U45,1475133471!U45,1475134033!U45,1475134594!U45,1475135146!U45,1475135706!U45,1475136268!U45,1475136844!U45,1475137405!U45,1475137967!U45,1475138518!U45,1475158744!U45,1475159304!U45,1475159865!U45,1475160416!U45,1475160976!U45,1475161543!U45,1475162094!U45,1475162644!U45,1475163204!U45,1475163765!U45)</f>
        <v>0</v>
      </c>
      <c r="V45">
        <f>MEDIAN(1475108377!V45,1475108927!V45,1475109488!V45,1475110050!V45,1475110612!V45,1475111173!V45,1475111725!V45,1475112276!V45,1475112825!V45,1475113387!V45,1475133471!V45,1475134033!V45,1475134594!V45,1475135146!V45,1475135706!V45,1475136268!V45,1475136844!V45,1475137405!V45,1475137967!V45,1475138518!V45,1475158744!V45,1475159304!V45,1475159865!V45,1475160416!V45,1475160976!V45,1475161543!V45,1475162094!V45,1475162644!V45,1475163204!V45,1475163765!V45)</f>
        <v>0</v>
      </c>
      <c r="W45">
        <f>MEDIAN(1475108377!W45,1475108927!W45,1475109488!W45,1475110050!W45,1475110612!W45,1475111173!W45,1475111725!W45,1475112276!W45,1475112825!W45,1475113387!W45,1475133471!W45,1475134033!W45,1475134594!W45,1475135146!W45,1475135706!W45,1475136268!W45,1475136844!W45,1475137405!W45,1475137967!W45,1475138518!W45,1475158744!W45,1475159304!W45,1475159865!W45,1475160416!W45,1475160976!W45,1475161543!W45,1475162094!W45,1475162644!W45,1475163204!W45,1475163765!W45)</f>
        <v>0</v>
      </c>
    </row>
    <row r="46" spans="1:23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  <c r="L46">
        <f>MEDIAN(1475108377!L46,1475108927!L46,1475109488!L46,1475110050!L46,1475110612!L46,1475111173!L46,1475111725!L46,1475112276!L46,1475112825!L46,1475113387!L46,1475133471!L46,1475134033!L46,1475134594!L46,1475135146!L46,1475135706!L46,1475136268!L46,1475136844!L46,1475137405!L46,1475137967!L46,1475138518!L46,1475158744!L46,1475159304!L46,1475159865!L46,1475160416!L46,1475160976!L46,1475161543!L46,1475162094!L46,1475162644!L46,1475163204!L46,1475163765!L46)</f>
        <v>0</v>
      </c>
      <c r="M46">
        <f>MEDIAN(1475108377!M46,1475108927!M46,1475109488!M46,1475110050!M46,1475110612!M46,1475111173!M46,1475111725!M46,1475112276!M46,1475112825!M46,1475113387!M46,1475133471!M46,1475134033!M46,1475134594!M46,1475135146!M46,1475135706!M46,1475136268!M46,1475136844!M46,1475137405!M46,1475137967!M46,1475138518!M46,1475158744!M46,1475159304!M46,1475159865!M46,1475160416!M46,1475160976!M46,1475161543!M46,1475162094!M46,1475162644!M46,1475163204!M46,1475163765!M46)</f>
        <v>0</v>
      </c>
      <c r="N46">
        <f>MEDIAN(1475108377!N46,1475108927!N46,1475109488!N46,1475110050!N46,1475110612!N46,1475111173!N46,1475111725!N46,1475112276!N46,1475112825!N46,1475113387!N46,1475133471!N46,1475134033!N46,1475134594!N46,1475135146!N46,1475135706!N46,1475136268!N46,1475136844!N46,1475137405!N46,1475137967!N46,1475138518!N46,1475158744!N46,1475159304!N46,1475159865!N46,1475160416!N46,1475160976!N46,1475161543!N46,1475162094!N46,1475162644!N46,1475163204!N46,1475163765!N46)</f>
        <v>0</v>
      </c>
      <c r="O46">
        <f>MEDIAN(1475108377!O46,1475108927!O46,1475109488!O46,1475110050!O46,1475110612!O46,1475111173!O46,1475111725!O46,1475112276!O46,1475112825!O46,1475113387!O46,1475133471!O46,1475134033!O46,1475134594!O46,1475135146!O46,1475135706!O46,1475136268!O46,1475136844!O46,1475137405!O46,1475137967!O46,1475138518!O46,1475158744!O46,1475159304!O46,1475159865!O46,1475160416!O46,1475160976!O46,1475161543!O46,1475162094!O46,1475162644!O46,1475163204!O46,1475163765!O46)</f>
        <v>0</v>
      </c>
      <c r="P46">
        <f>MEDIAN(1475108377!P46,1475108927!P46,1475109488!P46,1475110050!P46,1475110612!P46,1475111173!P46,1475111725!P46,1475112276!P46,1475112825!P46,1475113387!P46,1475133471!P46,1475134033!P46,1475134594!P46,1475135146!P46,1475135706!P46,1475136268!P46,1475136844!P46,1475137405!P46,1475137967!P46,1475138518!P46,1475158744!P46,1475159304!P46,1475159865!P46,1475160416!P46,1475160976!P46,1475161543!P46,1475162094!P46,1475162644!P46,1475163204!P46,1475163765!P46)</f>
        <v>0</v>
      </c>
      <c r="Q46">
        <f>MEDIAN(1475108377!Q46,1475108927!Q46,1475109488!Q46,1475110050!Q46,1475110612!Q46,1475111173!Q46,1475111725!Q46,1475112276!Q46,1475112825!Q46,1475113387!Q46,1475133471!Q46,1475134033!Q46,1475134594!Q46,1475135146!Q46,1475135706!Q46,1475136268!Q46,1475136844!Q46,1475137405!Q46,1475137967!Q46,1475138518!Q46,1475158744!Q46,1475159304!Q46,1475159865!Q46,1475160416!Q46,1475160976!Q46,1475161543!Q46,1475162094!Q46,1475162644!Q46,1475163204!Q46,1475163765!Q46)</f>
        <v>0</v>
      </c>
      <c r="R46">
        <f>MEDIAN(1475108377!R46,1475108927!R46,1475109488!R46,1475110050!R46,1475110612!R46,1475111173!R46,1475111725!R46,1475112276!R46,1475112825!R46,1475113387!R46,1475133471!R46,1475134033!R46,1475134594!R46,1475135146!R46,1475135706!R46,1475136268!R46,1475136844!R46,1475137405!R46,1475137967!R46,1475138518!R46,1475158744!R46,1475159304!R46,1475159865!R46,1475160416!R46,1475160976!R46,1475161543!R46,1475162094!R46,1475162644!R46,1475163204!R46,1475163765!R46)</f>
        <v>0</v>
      </c>
      <c r="S46">
        <f>MEDIAN(1475108377!S46,1475108927!S46,1475109488!S46,1475110050!S46,1475110612!S46,1475111173!S46,1475111725!S46,1475112276!S46,1475112825!S46,1475113387!S46,1475133471!S46,1475134033!S46,1475134594!S46,1475135146!S46,1475135706!S46,1475136268!S46,1475136844!S46,1475137405!S46,1475137967!S46,1475138518!S46,1475158744!S46,1475159304!S46,1475159865!S46,1475160416!S46,1475160976!S46,1475161543!S46,1475162094!S46,1475162644!S46,1475163204!S46,1475163765!S46)</f>
        <v>0</v>
      </c>
      <c r="T46">
        <f>MEDIAN(1475108377!T46,1475108927!T46,1475109488!T46,1475110050!T46,1475110612!T46,1475111173!T46,1475111725!T46,1475112276!T46,1475112825!T46,1475113387!T46,1475133471!T46,1475134033!T46,1475134594!T46,1475135146!T46,1475135706!T46,1475136268!T46,1475136844!T46,1475137405!T46,1475137967!T46,1475138518!T46,1475158744!T46,1475159304!T46,1475159865!T46,1475160416!T46,1475160976!T46,1475161543!T46,1475162094!T46,1475162644!T46,1475163204!T46,1475163765!T46)</f>
        <v>0</v>
      </c>
      <c r="U46">
        <f>MEDIAN(1475108377!U46,1475108927!U46,1475109488!U46,1475110050!U46,1475110612!U46,1475111173!U46,1475111725!U46,1475112276!U46,1475112825!U46,1475113387!U46,1475133471!U46,1475134033!U46,1475134594!U46,1475135146!U46,1475135706!U46,1475136268!U46,1475136844!U46,1475137405!U46,1475137967!U46,1475138518!U46,1475158744!U46,1475159304!U46,1475159865!U46,1475160416!U46,1475160976!U46,1475161543!U46,1475162094!U46,1475162644!U46,1475163204!U46,1475163765!U46)</f>
        <v>0</v>
      </c>
      <c r="V46">
        <f>MEDIAN(1475108377!V46,1475108927!V46,1475109488!V46,1475110050!V46,1475110612!V46,1475111173!V46,1475111725!V46,1475112276!V46,1475112825!V46,1475113387!V46,1475133471!V46,1475134033!V46,1475134594!V46,1475135146!V46,1475135706!V46,1475136268!V46,1475136844!V46,1475137405!V46,1475137967!V46,1475138518!V46,1475158744!V46,1475159304!V46,1475159865!V46,1475160416!V46,1475160976!V46,1475161543!V46,1475162094!V46,1475162644!V46,1475163204!V46,1475163765!V46)</f>
        <v>0</v>
      </c>
      <c r="W46">
        <f>MEDIAN(1475108377!W46,1475108927!W46,1475109488!W46,1475110050!W46,1475110612!W46,1475111173!W46,1475111725!W46,1475112276!W46,1475112825!W46,1475113387!W46,1475133471!W46,1475134033!W46,1475134594!W46,1475135146!W46,1475135706!W46,1475136268!W46,1475136844!W46,1475137405!W46,1475137967!W46,1475138518!W46,1475158744!W46,1475159304!W46,1475159865!W46,1475160416!W46,1475160976!W46,1475161543!W46,1475162094!W46,1475162644!W46,1475163204!W46,1475163765!W46)</f>
        <v>0</v>
      </c>
    </row>
    <row r="47" spans="1:23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  <c r="L47">
        <f>MEDIAN(1475108377!L47,1475108927!L47,1475109488!L47,1475110050!L47,1475110612!L47,1475111173!L47,1475111725!L47,1475112276!L47,1475112825!L47,1475113387!L47,1475133471!L47,1475134033!L47,1475134594!L47,1475135146!L47,1475135706!L47,1475136268!L47,1475136844!L47,1475137405!L47,1475137967!L47,1475138518!L47,1475158744!L47,1475159304!L47,1475159865!L47,1475160416!L47,1475160976!L47,1475161543!L47,1475162094!L47,1475162644!L47,1475163204!L47,1475163765!L47)</f>
        <v>0</v>
      </c>
      <c r="M47">
        <f>MEDIAN(1475108377!M47,1475108927!M47,1475109488!M47,1475110050!M47,1475110612!M47,1475111173!M47,1475111725!M47,1475112276!M47,1475112825!M47,1475113387!M47,1475133471!M47,1475134033!M47,1475134594!M47,1475135146!M47,1475135706!M47,1475136268!M47,1475136844!M47,1475137405!M47,1475137967!M47,1475138518!M47,1475158744!M47,1475159304!M47,1475159865!M47,1475160416!M47,1475160976!M47,1475161543!M47,1475162094!M47,1475162644!M47,1475163204!M47,1475163765!M47)</f>
        <v>0</v>
      </c>
      <c r="N47">
        <f>MEDIAN(1475108377!N47,1475108927!N47,1475109488!N47,1475110050!N47,1475110612!N47,1475111173!N47,1475111725!N47,1475112276!N47,1475112825!N47,1475113387!N47,1475133471!N47,1475134033!N47,1475134594!N47,1475135146!N47,1475135706!N47,1475136268!N47,1475136844!N47,1475137405!N47,1475137967!N47,1475138518!N47,1475158744!N47,1475159304!N47,1475159865!N47,1475160416!N47,1475160976!N47,1475161543!N47,1475162094!N47,1475162644!N47,1475163204!N47,1475163765!N47)</f>
        <v>0</v>
      </c>
      <c r="O47">
        <f>MEDIAN(1475108377!O47,1475108927!O47,1475109488!O47,1475110050!O47,1475110612!O47,1475111173!O47,1475111725!O47,1475112276!O47,1475112825!O47,1475113387!O47,1475133471!O47,1475134033!O47,1475134594!O47,1475135146!O47,1475135706!O47,1475136268!O47,1475136844!O47,1475137405!O47,1475137967!O47,1475138518!O47,1475158744!O47,1475159304!O47,1475159865!O47,1475160416!O47,1475160976!O47,1475161543!O47,1475162094!O47,1475162644!O47,1475163204!O47,1475163765!O47)</f>
        <v>0</v>
      </c>
      <c r="P47">
        <f>MEDIAN(1475108377!P47,1475108927!P47,1475109488!P47,1475110050!P47,1475110612!P47,1475111173!P47,1475111725!P47,1475112276!P47,1475112825!P47,1475113387!P47,1475133471!P47,1475134033!P47,1475134594!P47,1475135146!P47,1475135706!P47,1475136268!P47,1475136844!P47,1475137405!P47,1475137967!P47,1475138518!P47,1475158744!P47,1475159304!P47,1475159865!P47,1475160416!P47,1475160976!P47,1475161543!P47,1475162094!P47,1475162644!P47,1475163204!P47,1475163765!P47)</f>
        <v>0</v>
      </c>
      <c r="Q47">
        <f>MEDIAN(1475108377!Q47,1475108927!Q47,1475109488!Q47,1475110050!Q47,1475110612!Q47,1475111173!Q47,1475111725!Q47,1475112276!Q47,1475112825!Q47,1475113387!Q47,1475133471!Q47,1475134033!Q47,1475134594!Q47,1475135146!Q47,1475135706!Q47,1475136268!Q47,1475136844!Q47,1475137405!Q47,1475137967!Q47,1475138518!Q47,1475158744!Q47,1475159304!Q47,1475159865!Q47,1475160416!Q47,1475160976!Q47,1475161543!Q47,1475162094!Q47,1475162644!Q47,1475163204!Q47,1475163765!Q47)</f>
        <v>0</v>
      </c>
      <c r="R47">
        <f>MEDIAN(1475108377!R47,1475108927!R47,1475109488!R47,1475110050!R47,1475110612!R47,1475111173!R47,1475111725!R47,1475112276!R47,1475112825!R47,1475113387!R47,1475133471!R47,1475134033!R47,1475134594!R47,1475135146!R47,1475135706!R47,1475136268!R47,1475136844!R47,1475137405!R47,1475137967!R47,1475138518!R47,1475158744!R47,1475159304!R47,1475159865!R47,1475160416!R47,1475160976!R47,1475161543!R47,1475162094!R47,1475162644!R47,1475163204!R47,1475163765!R47)</f>
        <v>0</v>
      </c>
      <c r="S47">
        <f>MEDIAN(1475108377!S47,1475108927!S47,1475109488!S47,1475110050!S47,1475110612!S47,1475111173!S47,1475111725!S47,1475112276!S47,1475112825!S47,1475113387!S47,1475133471!S47,1475134033!S47,1475134594!S47,1475135146!S47,1475135706!S47,1475136268!S47,1475136844!S47,1475137405!S47,1475137967!S47,1475138518!S47,1475158744!S47,1475159304!S47,1475159865!S47,1475160416!S47,1475160976!S47,1475161543!S47,1475162094!S47,1475162644!S47,1475163204!S47,1475163765!S47)</f>
        <v>0</v>
      </c>
      <c r="T47">
        <f>MEDIAN(1475108377!T47,1475108927!T47,1475109488!T47,1475110050!T47,1475110612!T47,1475111173!T47,1475111725!T47,1475112276!T47,1475112825!T47,1475113387!T47,1475133471!T47,1475134033!T47,1475134594!T47,1475135146!T47,1475135706!T47,1475136268!T47,1475136844!T47,1475137405!T47,1475137967!T47,1475138518!T47,1475158744!T47,1475159304!T47,1475159865!T47,1475160416!T47,1475160976!T47,1475161543!T47,1475162094!T47,1475162644!T47,1475163204!T47,1475163765!T47)</f>
        <v>0</v>
      </c>
      <c r="U47">
        <f>MEDIAN(1475108377!U47,1475108927!U47,1475109488!U47,1475110050!U47,1475110612!U47,1475111173!U47,1475111725!U47,1475112276!U47,1475112825!U47,1475113387!U47,1475133471!U47,1475134033!U47,1475134594!U47,1475135146!U47,1475135706!U47,1475136268!U47,1475136844!U47,1475137405!U47,1475137967!U47,1475138518!U47,1475158744!U47,1475159304!U47,1475159865!U47,1475160416!U47,1475160976!U47,1475161543!U47,1475162094!U47,1475162644!U47,1475163204!U47,1475163765!U47)</f>
        <v>0</v>
      </c>
      <c r="V47">
        <f>MEDIAN(1475108377!V47,1475108927!V47,1475109488!V47,1475110050!V47,1475110612!V47,1475111173!V47,1475111725!V47,1475112276!V47,1475112825!V47,1475113387!V47,1475133471!V47,1475134033!V47,1475134594!V47,1475135146!V47,1475135706!V47,1475136268!V47,1475136844!V47,1475137405!V47,1475137967!V47,1475138518!V47,1475158744!V47,1475159304!V47,1475159865!V47,1475160416!V47,1475160976!V47,1475161543!V47,1475162094!V47,1475162644!V47,1475163204!V47,1475163765!V47)</f>
        <v>0</v>
      </c>
      <c r="W47">
        <f>MEDIAN(1475108377!W47,1475108927!W47,1475109488!W47,1475110050!W47,1475110612!W47,1475111173!W47,1475111725!W47,1475112276!W47,1475112825!W47,1475113387!W47,1475133471!W47,1475134033!W47,1475134594!W47,1475135146!W47,1475135706!W47,1475136268!W47,1475136844!W47,1475137405!W47,1475137967!W47,1475138518!W47,1475158744!W47,1475159304!W47,1475159865!W47,1475160416!W47,1475160976!W47,1475161543!W47,1475162094!W47,1475162644!W47,1475163204!W47,1475163765!W47)</f>
        <v>0</v>
      </c>
    </row>
    <row r="48" spans="1:23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  <c r="L48">
        <f>MEDIAN(1475108377!L48,1475108927!L48,1475109488!L48,1475110050!L48,1475110612!L48,1475111173!L48,1475111725!L48,1475112276!L48,1475112825!L48,1475113387!L48,1475133471!L48,1475134033!L48,1475134594!L48,1475135146!L48,1475135706!L48,1475136268!L48,1475136844!L48,1475137405!L48,1475137967!L48,1475138518!L48,1475158744!L48,1475159304!L48,1475159865!L48,1475160416!L48,1475160976!L48,1475161543!L48,1475162094!L48,1475162644!L48,1475163204!L48,1475163765!L48)</f>
        <v>0</v>
      </c>
      <c r="M48">
        <f>MEDIAN(1475108377!M48,1475108927!M48,1475109488!M48,1475110050!M48,1475110612!M48,1475111173!M48,1475111725!M48,1475112276!M48,1475112825!M48,1475113387!M48,1475133471!M48,1475134033!M48,1475134594!M48,1475135146!M48,1475135706!M48,1475136268!M48,1475136844!M48,1475137405!M48,1475137967!M48,1475138518!M48,1475158744!M48,1475159304!M48,1475159865!M48,1475160416!M48,1475160976!M48,1475161543!M48,1475162094!M48,1475162644!M48,1475163204!M48,1475163765!M48)</f>
        <v>0</v>
      </c>
      <c r="N48">
        <f>MEDIAN(1475108377!N48,1475108927!N48,1475109488!N48,1475110050!N48,1475110612!N48,1475111173!N48,1475111725!N48,1475112276!N48,1475112825!N48,1475113387!N48,1475133471!N48,1475134033!N48,1475134594!N48,1475135146!N48,1475135706!N48,1475136268!N48,1475136844!N48,1475137405!N48,1475137967!N48,1475138518!N48,1475158744!N48,1475159304!N48,1475159865!N48,1475160416!N48,1475160976!N48,1475161543!N48,1475162094!N48,1475162644!N48,1475163204!N48,1475163765!N48)</f>
        <v>0</v>
      </c>
      <c r="O48">
        <f>MEDIAN(1475108377!O48,1475108927!O48,1475109488!O48,1475110050!O48,1475110612!O48,1475111173!O48,1475111725!O48,1475112276!O48,1475112825!O48,1475113387!O48,1475133471!O48,1475134033!O48,1475134594!O48,1475135146!O48,1475135706!O48,1475136268!O48,1475136844!O48,1475137405!O48,1475137967!O48,1475138518!O48,1475158744!O48,1475159304!O48,1475159865!O48,1475160416!O48,1475160976!O48,1475161543!O48,1475162094!O48,1475162644!O48,1475163204!O48,1475163765!O48)</f>
        <v>0</v>
      </c>
      <c r="P48">
        <f>MEDIAN(1475108377!P48,1475108927!P48,1475109488!P48,1475110050!P48,1475110612!P48,1475111173!P48,1475111725!P48,1475112276!P48,1475112825!P48,1475113387!P48,1475133471!P48,1475134033!P48,1475134594!P48,1475135146!P48,1475135706!P48,1475136268!P48,1475136844!P48,1475137405!P48,1475137967!P48,1475138518!P48,1475158744!P48,1475159304!P48,1475159865!P48,1475160416!P48,1475160976!P48,1475161543!P48,1475162094!P48,1475162644!P48,1475163204!P48,1475163765!P48)</f>
        <v>0</v>
      </c>
      <c r="Q48">
        <f>MEDIAN(1475108377!Q48,1475108927!Q48,1475109488!Q48,1475110050!Q48,1475110612!Q48,1475111173!Q48,1475111725!Q48,1475112276!Q48,1475112825!Q48,1475113387!Q48,1475133471!Q48,1475134033!Q48,1475134594!Q48,1475135146!Q48,1475135706!Q48,1475136268!Q48,1475136844!Q48,1475137405!Q48,1475137967!Q48,1475138518!Q48,1475158744!Q48,1475159304!Q48,1475159865!Q48,1475160416!Q48,1475160976!Q48,1475161543!Q48,1475162094!Q48,1475162644!Q48,1475163204!Q48,1475163765!Q48)</f>
        <v>0</v>
      </c>
      <c r="R48">
        <f>MEDIAN(1475108377!R48,1475108927!R48,1475109488!R48,1475110050!R48,1475110612!R48,1475111173!R48,1475111725!R48,1475112276!R48,1475112825!R48,1475113387!R48,1475133471!R48,1475134033!R48,1475134594!R48,1475135146!R48,1475135706!R48,1475136268!R48,1475136844!R48,1475137405!R48,1475137967!R48,1475138518!R48,1475158744!R48,1475159304!R48,1475159865!R48,1475160416!R48,1475160976!R48,1475161543!R48,1475162094!R48,1475162644!R48,1475163204!R48,1475163765!R48)</f>
        <v>0</v>
      </c>
      <c r="S48">
        <f>MEDIAN(1475108377!S48,1475108927!S48,1475109488!S48,1475110050!S48,1475110612!S48,1475111173!S48,1475111725!S48,1475112276!S48,1475112825!S48,1475113387!S48,1475133471!S48,1475134033!S48,1475134594!S48,1475135146!S48,1475135706!S48,1475136268!S48,1475136844!S48,1475137405!S48,1475137967!S48,1475138518!S48,1475158744!S48,1475159304!S48,1475159865!S48,1475160416!S48,1475160976!S48,1475161543!S48,1475162094!S48,1475162644!S48,1475163204!S48,1475163765!S48)</f>
        <v>0</v>
      </c>
      <c r="T48">
        <f>MEDIAN(1475108377!T48,1475108927!T48,1475109488!T48,1475110050!T48,1475110612!T48,1475111173!T48,1475111725!T48,1475112276!T48,1475112825!T48,1475113387!T48,1475133471!T48,1475134033!T48,1475134594!T48,1475135146!T48,1475135706!T48,1475136268!T48,1475136844!T48,1475137405!T48,1475137967!T48,1475138518!T48,1475158744!T48,1475159304!T48,1475159865!T48,1475160416!T48,1475160976!T48,1475161543!T48,1475162094!T48,1475162644!T48,1475163204!T48,1475163765!T48)</f>
        <v>0</v>
      </c>
      <c r="U48">
        <f>MEDIAN(1475108377!U48,1475108927!U48,1475109488!U48,1475110050!U48,1475110612!U48,1475111173!U48,1475111725!U48,1475112276!U48,1475112825!U48,1475113387!U48,1475133471!U48,1475134033!U48,1475134594!U48,1475135146!U48,1475135706!U48,1475136268!U48,1475136844!U48,1475137405!U48,1475137967!U48,1475138518!U48,1475158744!U48,1475159304!U48,1475159865!U48,1475160416!U48,1475160976!U48,1475161543!U48,1475162094!U48,1475162644!U48,1475163204!U48,1475163765!U48)</f>
        <v>0</v>
      </c>
      <c r="V48">
        <f>MEDIAN(1475108377!V48,1475108927!V48,1475109488!V48,1475110050!V48,1475110612!V48,1475111173!V48,1475111725!V48,1475112276!V48,1475112825!V48,1475113387!V48,1475133471!V48,1475134033!V48,1475134594!V48,1475135146!V48,1475135706!V48,1475136268!V48,1475136844!V48,1475137405!V48,1475137967!V48,1475138518!V48,1475158744!V48,1475159304!V48,1475159865!V48,1475160416!V48,1475160976!V48,1475161543!V48,1475162094!V48,1475162644!V48,1475163204!V48,1475163765!V48)</f>
        <v>0</v>
      </c>
      <c r="W48">
        <f>MEDIAN(1475108377!W48,1475108927!W48,1475109488!W48,1475110050!W48,1475110612!W48,1475111173!W48,1475111725!W48,1475112276!W48,1475112825!W48,1475113387!W48,1475133471!W48,1475134033!W48,1475134594!W48,1475135146!W48,1475135706!W48,1475136268!W48,1475136844!W48,1475137405!W48,1475137967!W48,1475138518!W48,1475158744!W48,1475159304!W48,1475159865!W48,1475160416!W48,1475160976!W48,1475161543!W48,1475162094!W48,1475162644!W48,1475163204!W48,1475163765!W48)</f>
        <v>0</v>
      </c>
    </row>
    <row r="49" spans="1:23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  <c r="L49">
        <f>MEDIAN(1475108377!L49,1475108927!L49,1475109488!L49,1475110050!L49,1475110612!L49,1475111173!L49,1475111725!L49,1475112276!L49,1475112825!L49,1475113387!L49,1475133471!L49,1475134033!L49,1475134594!L49,1475135146!L49,1475135706!L49,1475136268!L49,1475136844!L49,1475137405!L49,1475137967!L49,1475138518!L49,1475158744!L49,1475159304!L49,1475159865!L49,1475160416!L49,1475160976!L49,1475161543!L49,1475162094!L49,1475162644!L49,1475163204!L49,1475163765!L49)</f>
        <v>0</v>
      </c>
      <c r="M49">
        <f>MEDIAN(1475108377!M49,1475108927!M49,1475109488!M49,1475110050!M49,1475110612!M49,1475111173!M49,1475111725!M49,1475112276!M49,1475112825!M49,1475113387!M49,1475133471!M49,1475134033!M49,1475134594!M49,1475135146!M49,1475135706!M49,1475136268!M49,1475136844!M49,1475137405!M49,1475137967!M49,1475138518!M49,1475158744!M49,1475159304!M49,1475159865!M49,1475160416!M49,1475160976!M49,1475161543!M49,1475162094!M49,1475162644!M49,1475163204!M49,1475163765!M49)</f>
        <v>0</v>
      </c>
      <c r="N49">
        <f>MEDIAN(1475108377!N49,1475108927!N49,1475109488!N49,1475110050!N49,1475110612!N49,1475111173!N49,1475111725!N49,1475112276!N49,1475112825!N49,1475113387!N49,1475133471!N49,1475134033!N49,1475134594!N49,1475135146!N49,1475135706!N49,1475136268!N49,1475136844!N49,1475137405!N49,1475137967!N49,1475138518!N49,1475158744!N49,1475159304!N49,1475159865!N49,1475160416!N49,1475160976!N49,1475161543!N49,1475162094!N49,1475162644!N49,1475163204!N49,1475163765!N49)</f>
        <v>0</v>
      </c>
      <c r="O49">
        <f>MEDIAN(1475108377!O49,1475108927!O49,1475109488!O49,1475110050!O49,1475110612!O49,1475111173!O49,1475111725!O49,1475112276!O49,1475112825!O49,1475113387!O49,1475133471!O49,1475134033!O49,1475134594!O49,1475135146!O49,1475135706!O49,1475136268!O49,1475136844!O49,1475137405!O49,1475137967!O49,1475138518!O49,1475158744!O49,1475159304!O49,1475159865!O49,1475160416!O49,1475160976!O49,1475161543!O49,1475162094!O49,1475162644!O49,1475163204!O49,1475163765!O49)</f>
        <v>0</v>
      </c>
      <c r="P49">
        <f>MEDIAN(1475108377!P49,1475108927!P49,1475109488!P49,1475110050!P49,1475110612!P49,1475111173!P49,1475111725!P49,1475112276!P49,1475112825!P49,1475113387!P49,1475133471!P49,1475134033!P49,1475134594!P49,1475135146!P49,1475135706!P49,1475136268!P49,1475136844!P49,1475137405!P49,1475137967!P49,1475138518!P49,1475158744!P49,1475159304!P49,1475159865!P49,1475160416!P49,1475160976!P49,1475161543!P49,1475162094!P49,1475162644!P49,1475163204!P49,1475163765!P49)</f>
        <v>0</v>
      </c>
      <c r="Q49">
        <f>MEDIAN(1475108377!Q49,1475108927!Q49,1475109488!Q49,1475110050!Q49,1475110612!Q49,1475111173!Q49,1475111725!Q49,1475112276!Q49,1475112825!Q49,1475113387!Q49,1475133471!Q49,1475134033!Q49,1475134594!Q49,1475135146!Q49,1475135706!Q49,1475136268!Q49,1475136844!Q49,1475137405!Q49,1475137967!Q49,1475138518!Q49,1475158744!Q49,1475159304!Q49,1475159865!Q49,1475160416!Q49,1475160976!Q49,1475161543!Q49,1475162094!Q49,1475162644!Q49,1475163204!Q49,1475163765!Q49)</f>
        <v>0</v>
      </c>
      <c r="R49">
        <f>MEDIAN(1475108377!R49,1475108927!R49,1475109488!R49,1475110050!R49,1475110612!R49,1475111173!R49,1475111725!R49,1475112276!R49,1475112825!R49,1475113387!R49,1475133471!R49,1475134033!R49,1475134594!R49,1475135146!R49,1475135706!R49,1475136268!R49,1475136844!R49,1475137405!R49,1475137967!R49,1475138518!R49,1475158744!R49,1475159304!R49,1475159865!R49,1475160416!R49,1475160976!R49,1475161543!R49,1475162094!R49,1475162644!R49,1475163204!R49,1475163765!R49)</f>
        <v>0</v>
      </c>
      <c r="S49">
        <f>MEDIAN(1475108377!S49,1475108927!S49,1475109488!S49,1475110050!S49,1475110612!S49,1475111173!S49,1475111725!S49,1475112276!S49,1475112825!S49,1475113387!S49,1475133471!S49,1475134033!S49,1475134594!S49,1475135146!S49,1475135706!S49,1475136268!S49,1475136844!S49,1475137405!S49,1475137967!S49,1475138518!S49,1475158744!S49,1475159304!S49,1475159865!S49,1475160416!S49,1475160976!S49,1475161543!S49,1475162094!S49,1475162644!S49,1475163204!S49,1475163765!S49)</f>
        <v>0</v>
      </c>
      <c r="T49">
        <f>MEDIAN(1475108377!T49,1475108927!T49,1475109488!T49,1475110050!T49,1475110612!T49,1475111173!T49,1475111725!T49,1475112276!T49,1475112825!T49,1475113387!T49,1475133471!T49,1475134033!T49,1475134594!T49,1475135146!T49,1475135706!T49,1475136268!T49,1475136844!T49,1475137405!T49,1475137967!T49,1475138518!T49,1475158744!T49,1475159304!T49,1475159865!T49,1475160416!T49,1475160976!T49,1475161543!T49,1475162094!T49,1475162644!T49,1475163204!T49,1475163765!T49)</f>
        <v>0</v>
      </c>
      <c r="U49">
        <f>MEDIAN(1475108377!U49,1475108927!U49,1475109488!U49,1475110050!U49,1475110612!U49,1475111173!U49,1475111725!U49,1475112276!U49,1475112825!U49,1475113387!U49,1475133471!U49,1475134033!U49,1475134594!U49,1475135146!U49,1475135706!U49,1475136268!U49,1475136844!U49,1475137405!U49,1475137967!U49,1475138518!U49,1475158744!U49,1475159304!U49,1475159865!U49,1475160416!U49,1475160976!U49,1475161543!U49,1475162094!U49,1475162644!U49,1475163204!U49,1475163765!U49)</f>
        <v>0</v>
      </c>
      <c r="V49">
        <f>MEDIAN(1475108377!V49,1475108927!V49,1475109488!V49,1475110050!V49,1475110612!V49,1475111173!V49,1475111725!V49,1475112276!V49,1475112825!V49,1475113387!V49,1475133471!V49,1475134033!V49,1475134594!V49,1475135146!V49,1475135706!V49,1475136268!V49,1475136844!V49,1475137405!V49,1475137967!V49,1475138518!V49,1475158744!V49,1475159304!V49,1475159865!V49,1475160416!V49,1475160976!V49,1475161543!V49,1475162094!V49,1475162644!V49,1475163204!V49,1475163765!V49)</f>
        <v>0</v>
      </c>
      <c r="W49">
        <f>MEDIAN(1475108377!W49,1475108927!W49,1475109488!W49,1475110050!W49,1475110612!W49,1475111173!W49,1475111725!W49,1475112276!W49,1475112825!W49,1475113387!W49,1475133471!W49,1475134033!W49,1475134594!W49,1475135146!W49,1475135706!W49,1475136268!W49,1475136844!W49,1475137405!W49,1475137967!W49,1475138518!W49,1475158744!W49,1475159304!W49,1475159865!W49,1475160416!W49,1475160976!W49,1475161543!W49,1475162094!W49,1475162644!W49,1475163204!W49,1475163765!W49)</f>
        <v>0</v>
      </c>
    </row>
    <row r="50" spans="1:23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  <c r="L50">
        <f>MEDIAN(1475108377!L50,1475108927!L50,1475109488!L50,1475110050!L50,1475110612!L50,1475111173!L50,1475111725!L50,1475112276!L50,1475112825!L50,1475113387!L50,1475133471!L50,1475134033!L50,1475134594!L50,1475135146!L50,1475135706!L50,1475136268!L50,1475136844!L50,1475137405!L50,1475137967!L50,1475138518!L50,1475158744!L50,1475159304!L50,1475159865!L50,1475160416!L50,1475160976!L50,1475161543!L50,1475162094!L50,1475162644!L50,1475163204!L50,1475163765!L50)</f>
        <v>0</v>
      </c>
      <c r="M50">
        <f>MEDIAN(1475108377!M50,1475108927!M50,1475109488!M50,1475110050!M50,1475110612!M50,1475111173!M50,1475111725!M50,1475112276!M50,1475112825!M50,1475113387!M50,1475133471!M50,1475134033!M50,1475134594!M50,1475135146!M50,1475135706!M50,1475136268!M50,1475136844!M50,1475137405!M50,1475137967!M50,1475138518!M50,1475158744!M50,1475159304!M50,1475159865!M50,1475160416!M50,1475160976!M50,1475161543!M50,1475162094!M50,1475162644!M50,1475163204!M50,1475163765!M50)</f>
        <v>0</v>
      </c>
      <c r="N50">
        <f>MEDIAN(1475108377!N50,1475108927!N50,1475109488!N50,1475110050!N50,1475110612!N50,1475111173!N50,1475111725!N50,1475112276!N50,1475112825!N50,1475113387!N50,1475133471!N50,1475134033!N50,1475134594!N50,1475135146!N50,1475135706!N50,1475136268!N50,1475136844!N50,1475137405!N50,1475137967!N50,1475138518!N50,1475158744!N50,1475159304!N50,1475159865!N50,1475160416!N50,1475160976!N50,1475161543!N50,1475162094!N50,1475162644!N50,1475163204!N50,1475163765!N50)</f>
        <v>0</v>
      </c>
      <c r="O50">
        <f>MEDIAN(1475108377!O50,1475108927!O50,1475109488!O50,1475110050!O50,1475110612!O50,1475111173!O50,1475111725!O50,1475112276!O50,1475112825!O50,1475113387!O50,1475133471!O50,1475134033!O50,1475134594!O50,1475135146!O50,1475135706!O50,1475136268!O50,1475136844!O50,1475137405!O50,1475137967!O50,1475138518!O50,1475158744!O50,1475159304!O50,1475159865!O50,1475160416!O50,1475160976!O50,1475161543!O50,1475162094!O50,1475162644!O50,1475163204!O50,1475163765!O50)</f>
        <v>0</v>
      </c>
      <c r="P50">
        <f>MEDIAN(1475108377!P50,1475108927!P50,1475109488!P50,1475110050!P50,1475110612!P50,1475111173!P50,1475111725!P50,1475112276!P50,1475112825!P50,1475113387!P50,1475133471!P50,1475134033!P50,1475134594!P50,1475135146!P50,1475135706!P50,1475136268!P50,1475136844!P50,1475137405!P50,1475137967!P50,1475138518!P50,1475158744!P50,1475159304!P50,1475159865!P50,1475160416!P50,1475160976!P50,1475161543!P50,1475162094!P50,1475162644!P50,1475163204!P50,1475163765!P50)</f>
        <v>0</v>
      </c>
      <c r="Q50">
        <f>MEDIAN(1475108377!Q50,1475108927!Q50,1475109488!Q50,1475110050!Q50,1475110612!Q50,1475111173!Q50,1475111725!Q50,1475112276!Q50,1475112825!Q50,1475113387!Q50,1475133471!Q50,1475134033!Q50,1475134594!Q50,1475135146!Q50,1475135706!Q50,1475136268!Q50,1475136844!Q50,1475137405!Q50,1475137967!Q50,1475138518!Q50,1475158744!Q50,1475159304!Q50,1475159865!Q50,1475160416!Q50,1475160976!Q50,1475161543!Q50,1475162094!Q50,1475162644!Q50,1475163204!Q50,1475163765!Q50)</f>
        <v>0</v>
      </c>
      <c r="R50">
        <f>MEDIAN(1475108377!R50,1475108927!R50,1475109488!R50,1475110050!R50,1475110612!R50,1475111173!R50,1475111725!R50,1475112276!R50,1475112825!R50,1475113387!R50,1475133471!R50,1475134033!R50,1475134594!R50,1475135146!R50,1475135706!R50,1475136268!R50,1475136844!R50,1475137405!R50,1475137967!R50,1475138518!R50,1475158744!R50,1475159304!R50,1475159865!R50,1475160416!R50,1475160976!R50,1475161543!R50,1475162094!R50,1475162644!R50,1475163204!R50,1475163765!R50)</f>
        <v>0</v>
      </c>
      <c r="S50">
        <f>MEDIAN(1475108377!S50,1475108927!S50,1475109488!S50,1475110050!S50,1475110612!S50,1475111173!S50,1475111725!S50,1475112276!S50,1475112825!S50,1475113387!S50,1475133471!S50,1475134033!S50,1475134594!S50,1475135146!S50,1475135706!S50,1475136268!S50,1475136844!S50,1475137405!S50,1475137967!S50,1475138518!S50,1475158744!S50,1475159304!S50,1475159865!S50,1475160416!S50,1475160976!S50,1475161543!S50,1475162094!S50,1475162644!S50,1475163204!S50,1475163765!S50)</f>
        <v>0</v>
      </c>
      <c r="T50">
        <f>MEDIAN(1475108377!T50,1475108927!T50,1475109488!T50,1475110050!T50,1475110612!T50,1475111173!T50,1475111725!T50,1475112276!T50,1475112825!T50,1475113387!T50,1475133471!T50,1475134033!T50,1475134594!T50,1475135146!T50,1475135706!T50,1475136268!T50,1475136844!T50,1475137405!T50,1475137967!T50,1475138518!T50,1475158744!T50,1475159304!T50,1475159865!T50,1475160416!T50,1475160976!T50,1475161543!T50,1475162094!T50,1475162644!T50,1475163204!T50,1475163765!T50)</f>
        <v>0</v>
      </c>
      <c r="U50">
        <f>MEDIAN(1475108377!U50,1475108927!U50,1475109488!U50,1475110050!U50,1475110612!U50,1475111173!U50,1475111725!U50,1475112276!U50,1475112825!U50,1475113387!U50,1475133471!U50,1475134033!U50,1475134594!U50,1475135146!U50,1475135706!U50,1475136268!U50,1475136844!U50,1475137405!U50,1475137967!U50,1475138518!U50,1475158744!U50,1475159304!U50,1475159865!U50,1475160416!U50,1475160976!U50,1475161543!U50,1475162094!U50,1475162644!U50,1475163204!U50,1475163765!U50)</f>
        <v>0</v>
      </c>
      <c r="V50">
        <f>MEDIAN(1475108377!V50,1475108927!V50,1475109488!V50,1475110050!V50,1475110612!V50,1475111173!V50,1475111725!V50,1475112276!V50,1475112825!V50,1475113387!V50,1475133471!V50,1475134033!V50,1475134594!V50,1475135146!V50,1475135706!V50,1475136268!V50,1475136844!V50,1475137405!V50,1475137967!V50,1475138518!V50,1475158744!V50,1475159304!V50,1475159865!V50,1475160416!V50,1475160976!V50,1475161543!V50,1475162094!V50,1475162644!V50,1475163204!V50,1475163765!V50)</f>
        <v>0</v>
      </c>
      <c r="W50">
        <f>MEDIAN(1475108377!W50,1475108927!W50,1475109488!W50,1475110050!W50,1475110612!W50,1475111173!W50,1475111725!W50,1475112276!W50,1475112825!W50,1475113387!W50,1475133471!W50,1475134033!W50,1475134594!W50,1475135146!W50,1475135706!W50,1475136268!W50,1475136844!W50,1475137405!W50,1475137967!W50,1475138518!W50,1475158744!W50,1475159304!W50,1475159865!W50,1475160416!W50,1475160976!W50,1475161543!W50,1475162094!W50,1475162644!W50,1475163204!W50,1475163765!W50)</f>
        <v>0</v>
      </c>
    </row>
    <row r="51" spans="1:23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  <c r="L51">
        <f>MEDIAN(1475108377!L51,1475108927!L51,1475109488!L51,1475110050!L51,1475110612!L51,1475111173!L51,1475111725!L51,1475112276!L51,1475112825!L51,1475113387!L51,1475133471!L51,1475134033!L51,1475134594!L51,1475135146!L51,1475135706!L51,1475136268!L51,1475136844!L51,1475137405!L51,1475137967!L51,1475138518!L51,1475158744!L51,1475159304!L51,1475159865!L51,1475160416!L51,1475160976!L51,1475161543!L51,1475162094!L51,1475162644!L51,1475163204!L51,1475163765!L51)</f>
        <v>0</v>
      </c>
      <c r="M51">
        <f>MEDIAN(1475108377!M51,1475108927!M51,1475109488!M51,1475110050!M51,1475110612!M51,1475111173!M51,1475111725!M51,1475112276!M51,1475112825!M51,1475113387!M51,1475133471!M51,1475134033!M51,1475134594!M51,1475135146!M51,1475135706!M51,1475136268!M51,1475136844!M51,1475137405!M51,1475137967!M51,1475138518!M51,1475158744!M51,1475159304!M51,1475159865!M51,1475160416!M51,1475160976!M51,1475161543!M51,1475162094!M51,1475162644!M51,1475163204!M51,1475163765!M51)</f>
        <v>0</v>
      </c>
      <c r="N51">
        <f>MEDIAN(1475108377!N51,1475108927!N51,1475109488!N51,1475110050!N51,1475110612!N51,1475111173!N51,1475111725!N51,1475112276!N51,1475112825!N51,1475113387!N51,1475133471!N51,1475134033!N51,1475134594!N51,1475135146!N51,1475135706!N51,1475136268!N51,1475136844!N51,1475137405!N51,1475137967!N51,1475138518!N51,1475158744!N51,1475159304!N51,1475159865!N51,1475160416!N51,1475160976!N51,1475161543!N51,1475162094!N51,1475162644!N51,1475163204!N51,1475163765!N51)</f>
        <v>0</v>
      </c>
      <c r="O51">
        <f>MEDIAN(1475108377!O51,1475108927!O51,1475109488!O51,1475110050!O51,1475110612!O51,1475111173!O51,1475111725!O51,1475112276!O51,1475112825!O51,1475113387!O51,1475133471!O51,1475134033!O51,1475134594!O51,1475135146!O51,1475135706!O51,1475136268!O51,1475136844!O51,1475137405!O51,1475137967!O51,1475138518!O51,1475158744!O51,1475159304!O51,1475159865!O51,1475160416!O51,1475160976!O51,1475161543!O51,1475162094!O51,1475162644!O51,1475163204!O51,1475163765!O51)</f>
        <v>0</v>
      </c>
      <c r="P51">
        <f>MEDIAN(1475108377!P51,1475108927!P51,1475109488!P51,1475110050!P51,1475110612!P51,1475111173!P51,1475111725!P51,1475112276!P51,1475112825!P51,1475113387!P51,1475133471!P51,1475134033!P51,1475134594!P51,1475135146!P51,1475135706!P51,1475136268!P51,1475136844!P51,1475137405!P51,1475137967!P51,1475138518!P51,1475158744!P51,1475159304!P51,1475159865!P51,1475160416!P51,1475160976!P51,1475161543!P51,1475162094!P51,1475162644!P51,1475163204!P51,1475163765!P51)</f>
        <v>0</v>
      </c>
      <c r="Q51">
        <f>MEDIAN(1475108377!Q51,1475108927!Q51,1475109488!Q51,1475110050!Q51,1475110612!Q51,1475111173!Q51,1475111725!Q51,1475112276!Q51,1475112825!Q51,1475113387!Q51,1475133471!Q51,1475134033!Q51,1475134594!Q51,1475135146!Q51,1475135706!Q51,1475136268!Q51,1475136844!Q51,1475137405!Q51,1475137967!Q51,1475138518!Q51,1475158744!Q51,1475159304!Q51,1475159865!Q51,1475160416!Q51,1475160976!Q51,1475161543!Q51,1475162094!Q51,1475162644!Q51,1475163204!Q51,1475163765!Q51)</f>
        <v>0</v>
      </c>
      <c r="R51">
        <f>MEDIAN(1475108377!R51,1475108927!R51,1475109488!R51,1475110050!R51,1475110612!R51,1475111173!R51,1475111725!R51,1475112276!R51,1475112825!R51,1475113387!R51,1475133471!R51,1475134033!R51,1475134594!R51,1475135146!R51,1475135706!R51,1475136268!R51,1475136844!R51,1475137405!R51,1475137967!R51,1475138518!R51,1475158744!R51,1475159304!R51,1475159865!R51,1475160416!R51,1475160976!R51,1475161543!R51,1475162094!R51,1475162644!R51,1475163204!R51,1475163765!R51)</f>
        <v>0</v>
      </c>
      <c r="S51">
        <f>MEDIAN(1475108377!S51,1475108927!S51,1475109488!S51,1475110050!S51,1475110612!S51,1475111173!S51,1475111725!S51,1475112276!S51,1475112825!S51,1475113387!S51,1475133471!S51,1475134033!S51,1475134594!S51,1475135146!S51,1475135706!S51,1475136268!S51,1475136844!S51,1475137405!S51,1475137967!S51,1475138518!S51,1475158744!S51,1475159304!S51,1475159865!S51,1475160416!S51,1475160976!S51,1475161543!S51,1475162094!S51,1475162644!S51,1475163204!S51,1475163765!S51)</f>
        <v>0</v>
      </c>
      <c r="T51">
        <f>MEDIAN(1475108377!T51,1475108927!T51,1475109488!T51,1475110050!T51,1475110612!T51,1475111173!T51,1475111725!T51,1475112276!T51,1475112825!T51,1475113387!T51,1475133471!T51,1475134033!T51,1475134594!T51,1475135146!T51,1475135706!T51,1475136268!T51,1475136844!T51,1475137405!T51,1475137967!T51,1475138518!T51,1475158744!T51,1475159304!T51,1475159865!T51,1475160416!T51,1475160976!T51,1475161543!T51,1475162094!T51,1475162644!T51,1475163204!T51,1475163765!T51)</f>
        <v>0</v>
      </c>
      <c r="U51">
        <f>MEDIAN(1475108377!U51,1475108927!U51,1475109488!U51,1475110050!U51,1475110612!U51,1475111173!U51,1475111725!U51,1475112276!U51,1475112825!U51,1475113387!U51,1475133471!U51,1475134033!U51,1475134594!U51,1475135146!U51,1475135706!U51,1475136268!U51,1475136844!U51,1475137405!U51,1475137967!U51,1475138518!U51,1475158744!U51,1475159304!U51,1475159865!U51,1475160416!U51,1475160976!U51,1475161543!U51,1475162094!U51,1475162644!U51,1475163204!U51,1475163765!U51)</f>
        <v>0</v>
      </c>
      <c r="V51">
        <f>MEDIAN(1475108377!V51,1475108927!V51,1475109488!V51,1475110050!V51,1475110612!V51,1475111173!V51,1475111725!V51,1475112276!V51,1475112825!V51,1475113387!V51,1475133471!V51,1475134033!V51,1475134594!V51,1475135146!V51,1475135706!V51,1475136268!V51,1475136844!V51,1475137405!V51,1475137967!V51,1475138518!V51,1475158744!V51,1475159304!V51,1475159865!V51,1475160416!V51,1475160976!V51,1475161543!V51,1475162094!V51,1475162644!V51,1475163204!V51,1475163765!V51)</f>
        <v>0</v>
      </c>
      <c r="W51">
        <f>MEDIAN(1475108377!W51,1475108927!W51,1475109488!W51,1475110050!W51,1475110612!W51,1475111173!W51,1475111725!W51,1475112276!W51,1475112825!W51,1475113387!W51,1475133471!W51,1475134033!W51,1475134594!W51,1475135146!W51,1475135706!W51,1475136268!W51,1475136844!W51,1475137405!W51,1475137967!W51,1475138518!W51,1475158744!W51,1475159304!W51,1475159865!W51,1475160416!W51,1475160976!W51,1475161543!W51,1475162094!W51,1475162644!W51,1475163204!W51,1475163765!W51)</f>
        <v>0</v>
      </c>
    </row>
    <row r="52" spans="1:23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  <c r="L52">
        <f>MEDIAN(1475108377!L52,1475108927!L52,1475109488!L52,1475110050!L52,1475110612!L52,1475111173!L52,1475111725!L52,1475112276!L52,1475112825!L52,1475113387!L52,1475133471!L52,1475134033!L52,1475134594!L52,1475135146!L52,1475135706!L52,1475136268!L52,1475136844!L52,1475137405!L52,1475137967!L52,1475138518!L52,1475158744!L52,1475159304!L52,1475159865!L52,1475160416!L52,1475160976!L52,1475161543!L52,1475162094!L52,1475162644!L52,1475163204!L52,1475163765!L52)</f>
        <v>0</v>
      </c>
      <c r="M52">
        <f>MEDIAN(1475108377!M52,1475108927!M52,1475109488!M52,1475110050!M52,1475110612!M52,1475111173!M52,1475111725!M52,1475112276!M52,1475112825!M52,1475113387!M52,1475133471!M52,1475134033!M52,1475134594!M52,1475135146!M52,1475135706!M52,1475136268!M52,1475136844!M52,1475137405!M52,1475137967!M52,1475138518!M52,1475158744!M52,1475159304!M52,1475159865!M52,1475160416!M52,1475160976!M52,1475161543!M52,1475162094!M52,1475162644!M52,1475163204!M52,1475163765!M52)</f>
        <v>0</v>
      </c>
      <c r="N52">
        <f>MEDIAN(1475108377!N52,1475108927!N52,1475109488!N52,1475110050!N52,1475110612!N52,1475111173!N52,1475111725!N52,1475112276!N52,1475112825!N52,1475113387!N52,1475133471!N52,1475134033!N52,1475134594!N52,1475135146!N52,1475135706!N52,1475136268!N52,1475136844!N52,1475137405!N52,1475137967!N52,1475138518!N52,1475158744!N52,1475159304!N52,1475159865!N52,1475160416!N52,1475160976!N52,1475161543!N52,1475162094!N52,1475162644!N52,1475163204!N52,1475163765!N52)</f>
        <v>0</v>
      </c>
      <c r="O52">
        <f>MEDIAN(1475108377!O52,1475108927!O52,1475109488!O52,1475110050!O52,1475110612!O52,1475111173!O52,1475111725!O52,1475112276!O52,1475112825!O52,1475113387!O52,1475133471!O52,1475134033!O52,1475134594!O52,1475135146!O52,1475135706!O52,1475136268!O52,1475136844!O52,1475137405!O52,1475137967!O52,1475138518!O52,1475158744!O52,1475159304!O52,1475159865!O52,1475160416!O52,1475160976!O52,1475161543!O52,1475162094!O52,1475162644!O52,1475163204!O52,1475163765!O52)</f>
        <v>0</v>
      </c>
      <c r="P52">
        <f>MEDIAN(1475108377!P52,1475108927!P52,1475109488!P52,1475110050!P52,1475110612!P52,1475111173!P52,1475111725!P52,1475112276!P52,1475112825!P52,1475113387!P52,1475133471!P52,1475134033!P52,1475134594!P52,1475135146!P52,1475135706!P52,1475136268!P52,1475136844!P52,1475137405!P52,1475137967!P52,1475138518!P52,1475158744!P52,1475159304!P52,1475159865!P52,1475160416!P52,1475160976!P52,1475161543!P52,1475162094!P52,1475162644!P52,1475163204!P52,1475163765!P52)</f>
        <v>0</v>
      </c>
      <c r="Q52">
        <f>MEDIAN(1475108377!Q52,1475108927!Q52,1475109488!Q52,1475110050!Q52,1475110612!Q52,1475111173!Q52,1475111725!Q52,1475112276!Q52,1475112825!Q52,1475113387!Q52,1475133471!Q52,1475134033!Q52,1475134594!Q52,1475135146!Q52,1475135706!Q52,1475136268!Q52,1475136844!Q52,1475137405!Q52,1475137967!Q52,1475138518!Q52,1475158744!Q52,1475159304!Q52,1475159865!Q52,1475160416!Q52,1475160976!Q52,1475161543!Q52,1475162094!Q52,1475162644!Q52,1475163204!Q52,1475163765!Q52)</f>
        <v>0</v>
      </c>
      <c r="R52">
        <f>MEDIAN(1475108377!R52,1475108927!R52,1475109488!R52,1475110050!R52,1475110612!R52,1475111173!R52,1475111725!R52,1475112276!R52,1475112825!R52,1475113387!R52,1475133471!R52,1475134033!R52,1475134594!R52,1475135146!R52,1475135706!R52,1475136268!R52,1475136844!R52,1475137405!R52,1475137967!R52,1475138518!R52,1475158744!R52,1475159304!R52,1475159865!R52,1475160416!R52,1475160976!R52,1475161543!R52,1475162094!R52,1475162644!R52,1475163204!R52,1475163765!R52)</f>
        <v>0</v>
      </c>
      <c r="S52">
        <f>MEDIAN(1475108377!S52,1475108927!S52,1475109488!S52,1475110050!S52,1475110612!S52,1475111173!S52,1475111725!S52,1475112276!S52,1475112825!S52,1475113387!S52,1475133471!S52,1475134033!S52,1475134594!S52,1475135146!S52,1475135706!S52,1475136268!S52,1475136844!S52,1475137405!S52,1475137967!S52,1475138518!S52,1475158744!S52,1475159304!S52,1475159865!S52,1475160416!S52,1475160976!S52,1475161543!S52,1475162094!S52,1475162644!S52,1475163204!S52,1475163765!S52)</f>
        <v>0</v>
      </c>
      <c r="T52">
        <f>MEDIAN(1475108377!T52,1475108927!T52,1475109488!T52,1475110050!T52,1475110612!T52,1475111173!T52,1475111725!T52,1475112276!T52,1475112825!T52,1475113387!T52,1475133471!T52,1475134033!T52,1475134594!T52,1475135146!T52,1475135706!T52,1475136268!T52,1475136844!T52,1475137405!T52,1475137967!T52,1475138518!T52,1475158744!T52,1475159304!T52,1475159865!T52,1475160416!T52,1475160976!T52,1475161543!T52,1475162094!T52,1475162644!T52,1475163204!T52,1475163765!T52)</f>
        <v>0</v>
      </c>
      <c r="U52">
        <f>MEDIAN(1475108377!U52,1475108927!U52,1475109488!U52,1475110050!U52,1475110612!U52,1475111173!U52,1475111725!U52,1475112276!U52,1475112825!U52,1475113387!U52,1475133471!U52,1475134033!U52,1475134594!U52,1475135146!U52,1475135706!U52,1475136268!U52,1475136844!U52,1475137405!U52,1475137967!U52,1475138518!U52,1475158744!U52,1475159304!U52,1475159865!U52,1475160416!U52,1475160976!U52,1475161543!U52,1475162094!U52,1475162644!U52,1475163204!U52,1475163765!U52)</f>
        <v>0</v>
      </c>
      <c r="V52">
        <f>MEDIAN(1475108377!V52,1475108927!V52,1475109488!V52,1475110050!V52,1475110612!V52,1475111173!V52,1475111725!V52,1475112276!V52,1475112825!V52,1475113387!V52,1475133471!V52,1475134033!V52,1475134594!V52,1475135146!V52,1475135706!V52,1475136268!V52,1475136844!V52,1475137405!V52,1475137967!V52,1475138518!V52,1475158744!V52,1475159304!V52,1475159865!V52,1475160416!V52,1475160976!V52,1475161543!V52,1475162094!V52,1475162644!V52,1475163204!V52,1475163765!V52)</f>
        <v>0</v>
      </c>
      <c r="W52">
        <f>MEDIAN(1475108377!W52,1475108927!W52,1475109488!W52,1475110050!W52,1475110612!W52,1475111173!W52,1475111725!W52,1475112276!W52,1475112825!W52,1475113387!W52,1475133471!W52,1475134033!W52,1475134594!W52,1475135146!W52,1475135706!W52,1475136268!W52,1475136844!W52,1475137405!W52,1475137967!W52,1475138518!W52,1475158744!W52,1475159304!W52,1475159865!W52,1475160416!W52,1475160976!W52,1475161543!W52,1475162094!W52,1475162644!W52,1475163204!W52,1475163765!W52)</f>
        <v>0</v>
      </c>
    </row>
    <row r="53" spans="1:23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  <c r="L53">
        <f>MEDIAN(1475108377!L53,1475108927!L53,1475109488!L53,1475110050!L53,1475110612!L53,1475111173!L53,1475111725!L53,1475112276!L53,1475112825!L53,1475113387!L53,1475133471!L53,1475134033!L53,1475134594!L53,1475135146!L53,1475135706!L53,1475136268!L53,1475136844!L53,1475137405!L53,1475137967!L53,1475138518!L53,1475158744!L53,1475159304!L53,1475159865!L53,1475160416!L53,1475160976!L53,1475161543!L53,1475162094!L53,1475162644!L53,1475163204!L53,1475163765!L53)</f>
        <v>0</v>
      </c>
      <c r="M53">
        <f>MEDIAN(1475108377!M53,1475108927!M53,1475109488!M53,1475110050!M53,1475110612!M53,1475111173!M53,1475111725!M53,1475112276!M53,1475112825!M53,1475113387!M53,1475133471!M53,1475134033!M53,1475134594!M53,1475135146!M53,1475135706!M53,1475136268!M53,1475136844!M53,1475137405!M53,1475137967!M53,1475138518!M53,1475158744!M53,1475159304!M53,1475159865!M53,1475160416!M53,1475160976!M53,1475161543!M53,1475162094!M53,1475162644!M53,1475163204!M53,1475163765!M53)</f>
        <v>0</v>
      </c>
      <c r="N53">
        <f>MEDIAN(1475108377!N53,1475108927!N53,1475109488!N53,1475110050!N53,1475110612!N53,1475111173!N53,1475111725!N53,1475112276!N53,1475112825!N53,1475113387!N53,1475133471!N53,1475134033!N53,1475134594!N53,1475135146!N53,1475135706!N53,1475136268!N53,1475136844!N53,1475137405!N53,1475137967!N53,1475138518!N53,1475158744!N53,1475159304!N53,1475159865!N53,1475160416!N53,1475160976!N53,1475161543!N53,1475162094!N53,1475162644!N53,1475163204!N53,1475163765!N53)</f>
        <v>0</v>
      </c>
      <c r="O53">
        <f>MEDIAN(1475108377!O53,1475108927!O53,1475109488!O53,1475110050!O53,1475110612!O53,1475111173!O53,1475111725!O53,1475112276!O53,1475112825!O53,1475113387!O53,1475133471!O53,1475134033!O53,1475134594!O53,1475135146!O53,1475135706!O53,1475136268!O53,1475136844!O53,1475137405!O53,1475137967!O53,1475138518!O53,1475158744!O53,1475159304!O53,1475159865!O53,1475160416!O53,1475160976!O53,1475161543!O53,1475162094!O53,1475162644!O53,1475163204!O53,1475163765!O53)</f>
        <v>0</v>
      </c>
      <c r="P53">
        <f>MEDIAN(1475108377!P53,1475108927!P53,1475109488!P53,1475110050!P53,1475110612!P53,1475111173!P53,1475111725!P53,1475112276!P53,1475112825!P53,1475113387!P53,1475133471!P53,1475134033!P53,1475134594!P53,1475135146!P53,1475135706!P53,1475136268!P53,1475136844!P53,1475137405!P53,1475137967!P53,1475138518!P53,1475158744!P53,1475159304!P53,1475159865!P53,1475160416!P53,1475160976!P53,1475161543!P53,1475162094!P53,1475162644!P53,1475163204!P53,1475163765!P53)</f>
        <v>0</v>
      </c>
      <c r="Q53">
        <f>MEDIAN(1475108377!Q53,1475108927!Q53,1475109488!Q53,1475110050!Q53,1475110612!Q53,1475111173!Q53,1475111725!Q53,1475112276!Q53,1475112825!Q53,1475113387!Q53,1475133471!Q53,1475134033!Q53,1475134594!Q53,1475135146!Q53,1475135706!Q53,1475136268!Q53,1475136844!Q53,1475137405!Q53,1475137967!Q53,1475138518!Q53,1475158744!Q53,1475159304!Q53,1475159865!Q53,1475160416!Q53,1475160976!Q53,1475161543!Q53,1475162094!Q53,1475162644!Q53,1475163204!Q53,1475163765!Q53)</f>
        <v>0</v>
      </c>
      <c r="R53">
        <f>MEDIAN(1475108377!R53,1475108927!R53,1475109488!R53,1475110050!R53,1475110612!R53,1475111173!R53,1475111725!R53,1475112276!R53,1475112825!R53,1475113387!R53,1475133471!R53,1475134033!R53,1475134594!R53,1475135146!R53,1475135706!R53,1475136268!R53,1475136844!R53,1475137405!R53,1475137967!R53,1475138518!R53,1475158744!R53,1475159304!R53,1475159865!R53,1475160416!R53,1475160976!R53,1475161543!R53,1475162094!R53,1475162644!R53,1475163204!R53,1475163765!R53)</f>
        <v>0</v>
      </c>
      <c r="S53">
        <f>MEDIAN(1475108377!S53,1475108927!S53,1475109488!S53,1475110050!S53,1475110612!S53,1475111173!S53,1475111725!S53,1475112276!S53,1475112825!S53,1475113387!S53,1475133471!S53,1475134033!S53,1475134594!S53,1475135146!S53,1475135706!S53,1475136268!S53,1475136844!S53,1475137405!S53,1475137967!S53,1475138518!S53,1475158744!S53,1475159304!S53,1475159865!S53,1475160416!S53,1475160976!S53,1475161543!S53,1475162094!S53,1475162644!S53,1475163204!S53,1475163765!S53)</f>
        <v>0</v>
      </c>
      <c r="T53">
        <f>MEDIAN(1475108377!T53,1475108927!T53,1475109488!T53,1475110050!T53,1475110612!T53,1475111173!T53,1475111725!T53,1475112276!T53,1475112825!T53,1475113387!T53,1475133471!T53,1475134033!T53,1475134594!T53,1475135146!T53,1475135706!T53,1475136268!T53,1475136844!T53,1475137405!T53,1475137967!T53,1475138518!T53,1475158744!T53,1475159304!T53,1475159865!T53,1475160416!T53,1475160976!T53,1475161543!T53,1475162094!T53,1475162644!T53,1475163204!T53,1475163765!T53)</f>
        <v>0</v>
      </c>
      <c r="U53">
        <f>MEDIAN(1475108377!U53,1475108927!U53,1475109488!U53,1475110050!U53,1475110612!U53,1475111173!U53,1475111725!U53,1475112276!U53,1475112825!U53,1475113387!U53,1475133471!U53,1475134033!U53,1475134594!U53,1475135146!U53,1475135706!U53,1475136268!U53,1475136844!U53,1475137405!U53,1475137967!U53,1475138518!U53,1475158744!U53,1475159304!U53,1475159865!U53,1475160416!U53,1475160976!U53,1475161543!U53,1475162094!U53,1475162644!U53,1475163204!U53,1475163765!U53)</f>
        <v>0</v>
      </c>
      <c r="V53">
        <f>MEDIAN(1475108377!V53,1475108927!V53,1475109488!V53,1475110050!V53,1475110612!V53,1475111173!V53,1475111725!V53,1475112276!V53,1475112825!V53,1475113387!V53,1475133471!V53,1475134033!V53,1475134594!V53,1475135146!V53,1475135706!V53,1475136268!V53,1475136844!V53,1475137405!V53,1475137967!V53,1475138518!V53,1475158744!V53,1475159304!V53,1475159865!V53,1475160416!V53,1475160976!V53,1475161543!V53,1475162094!V53,1475162644!V53,1475163204!V53,1475163765!V53)</f>
        <v>0</v>
      </c>
      <c r="W53">
        <f>MEDIAN(1475108377!W53,1475108927!W53,1475109488!W53,1475110050!W53,1475110612!W53,1475111173!W53,1475111725!W53,1475112276!W53,1475112825!W53,1475113387!W53,1475133471!W53,1475134033!W53,1475134594!W53,1475135146!W53,1475135706!W53,1475136268!W53,1475136844!W53,1475137405!W53,1475137967!W53,1475138518!W53,1475158744!W53,1475159304!W53,1475159865!W53,1475160416!W53,1475160976!W53,1475161543!W53,1475162094!W53,1475162644!W53,1475163204!W53,1475163765!W53)</f>
        <v>0</v>
      </c>
    </row>
    <row r="54" spans="1:23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  <c r="L54">
        <f>MEDIAN(1475108377!L54,1475108927!L54,1475109488!L54,1475110050!L54,1475110612!L54,1475111173!L54,1475111725!L54,1475112276!L54,1475112825!L54,1475113387!L54,1475133471!L54,1475134033!L54,1475134594!L54,1475135146!L54,1475135706!L54,1475136268!L54,1475136844!L54,1475137405!L54,1475137967!L54,1475138518!L54,1475158744!L54,1475159304!L54,1475159865!L54,1475160416!L54,1475160976!L54,1475161543!L54,1475162094!L54,1475162644!L54,1475163204!L54,1475163765!L54)</f>
        <v>0</v>
      </c>
      <c r="M54">
        <f>MEDIAN(1475108377!M54,1475108927!M54,1475109488!M54,1475110050!M54,1475110612!M54,1475111173!M54,1475111725!M54,1475112276!M54,1475112825!M54,1475113387!M54,1475133471!M54,1475134033!M54,1475134594!M54,1475135146!M54,1475135706!M54,1475136268!M54,1475136844!M54,1475137405!M54,1475137967!M54,1475138518!M54,1475158744!M54,1475159304!M54,1475159865!M54,1475160416!M54,1475160976!M54,1475161543!M54,1475162094!M54,1475162644!M54,1475163204!M54,1475163765!M54)</f>
        <v>0</v>
      </c>
      <c r="N54">
        <f>MEDIAN(1475108377!N54,1475108927!N54,1475109488!N54,1475110050!N54,1475110612!N54,1475111173!N54,1475111725!N54,1475112276!N54,1475112825!N54,1475113387!N54,1475133471!N54,1475134033!N54,1475134594!N54,1475135146!N54,1475135706!N54,1475136268!N54,1475136844!N54,1475137405!N54,1475137967!N54,1475138518!N54,1475158744!N54,1475159304!N54,1475159865!N54,1475160416!N54,1475160976!N54,1475161543!N54,1475162094!N54,1475162644!N54,1475163204!N54,1475163765!N54)</f>
        <v>0</v>
      </c>
      <c r="O54">
        <f>MEDIAN(1475108377!O54,1475108927!O54,1475109488!O54,1475110050!O54,1475110612!O54,1475111173!O54,1475111725!O54,1475112276!O54,1475112825!O54,1475113387!O54,1475133471!O54,1475134033!O54,1475134594!O54,1475135146!O54,1475135706!O54,1475136268!O54,1475136844!O54,1475137405!O54,1475137967!O54,1475138518!O54,1475158744!O54,1475159304!O54,1475159865!O54,1475160416!O54,1475160976!O54,1475161543!O54,1475162094!O54,1475162644!O54,1475163204!O54,1475163765!O54)</f>
        <v>0</v>
      </c>
      <c r="P54">
        <f>MEDIAN(1475108377!P54,1475108927!P54,1475109488!P54,1475110050!P54,1475110612!P54,1475111173!P54,1475111725!P54,1475112276!P54,1475112825!P54,1475113387!P54,1475133471!P54,1475134033!P54,1475134594!P54,1475135146!P54,1475135706!P54,1475136268!P54,1475136844!P54,1475137405!P54,1475137967!P54,1475138518!P54,1475158744!P54,1475159304!P54,1475159865!P54,1475160416!P54,1475160976!P54,1475161543!P54,1475162094!P54,1475162644!P54,1475163204!P54,1475163765!P54)</f>
        <v>0</v>
      </c>
      <c r="Q54">
        <f>MEDIAN(1475108377!Q54,1475108927!Q54,1475109488!Q54,1475110050!Q54,1475110612!Q54,1475111173!Q54,1475111725!Q54,1475112276!Q54,1475112825!Q54,1475113387!Q54,1475133471!Q54,1475134033!Q54,1475134594!Q54,1475135146!Q54,1475135706!Q54,1475136268!Q54,1475136844!Q54,1475137405!Q54,1475137967!Q54,1475138518!Q54,1475158744!Q54,1475159304!Q54,1475159865!Q54,1475160416!Q54,1475160976!Q54,1475161543!Q54,1475162094!Q54,1475162644!Q54,1475163204!Q54,1475163765!Q54)</f>
        <v>0</v>
      </c>
      <c r="R54">
        <f>MEDIAN(1475108377!R54,1475108927!R54,1475109488!R54,1475110050!R54,1475110612!R54,1475111173!R54,1475111725!R54,1475112276!R54,1475112825!R54,1475113387!R54,1475133471!R54,1475134033!R54,1475134594!R54,1475135146!R54,1475135706!R54,1475136268!R54,1475136844!R54,1475137405!R54,1475137967!R54,1475138518!R54,1475158744!R54,1475159304!R54,1475159865!R54,1475160416!R54,1475160976!R54,1475161543!R54,1475162094!R54,1475162644!R54,1475163204!R54,1475163765!R54)</f>
        <v>0</v>
      </c>
      <c r="S54">
        <f>MEDIAN(1475108377!S54,1475108927!S54,1475109488!S54,1475110050!S54,1475110612!S54,1475111173!S54,1475111725!S54,1475112276!S54,1475112825!S54,1475113387!S54,1475133471!S54,1475134033!S54,1475134594!S54,1475135146!S54,1475135706!S54,1475136268!S54,1475136844!S54,1475137405!S54,1475137967!S54,1475138518!S54,1475158744!S54,1475159304!S54,1475159865!S54,1475160416!S54,1475160976!S54,1475161543!S54,1475162094!S54,1475162644!S54,1475163204!S54,1475163765!S54)</f>
        <v>0</v>
      </c>
      <c r="T54">
        <f>MEDIAN(1475108377!T54,1475108927!T54,1475109488!T54,1475110050!T54,1475110612!T54,1475111173!T54,1475111725!T54,1475112276!T54,1475112825!T54,1475113387!T54,1475133471!T54,1475134033!T54,1475134594!T54,1475135146!T54,1475135706!T54,1475136268!T54,1475136844!T54,1475137405!T54,1475137967!T54,1475138518!T54,1475158744!T54,1475159304!T54,1475159865!T54,1475160416!T54,1475160976!T54,1475161543!T54,1475162094!T54,1475162644!T54,1475163204!T54,1475163765!T54)</f>
        <v>0</v>
      </c>
      <c r="U54">
        <f>MEDIAN(1475108377!U54,1475108927!U54,1475109488!U54,1475110050!U54,1475110612!U54,1475111173!U54,1475111725!U54,1475112276!U54,1475112825!U54,1475113387!U54,1475133471!U54,1475134033!U54,1475134594!U54,1475135146!U54,1475135706!U54,1475136268!U54,1475136844!U54,1475137405!U54,1475137967!U54,1475138518!U54,1475158744!U54,1475159304!U54,1475159865!U54,1475160416!U54,1475160976!U54,1475161543!U54,1475162094!U54,1475162644!U54,1475163204!U54,1475163765!U54)</f>
        <v>0</v>
      </c>
      <c r="V54">
        <f>MEDIAN(1475108377!V54,1475108927!V54,1475109488!V54,1475110050!V54,1475110612!V54,1475111173!V54,1475111725!V54,1475112276!V54,1475112825!V54,1475113387!V54,1475133471!V54,1475134033!V54,1475134594!V54,1475135146!V54,1475135706!V54,1475136268!V54,1475136844!V54,1475137405!V54,1475137967!V54,1475138518!V54,1475158744!V54,1475159304!V54,1475159865!V54,1475160416!V54,1475160976!V54,1475161543!V54,1475162094!V54,1475162644!V54,1475163204!V54,1475163765!V54)</f>
        <v>0</v>
      </c>
      <c r="W54">
        <f>MEDIAN(1475108377!W54,1475108927!W54,1475109488!W54,1475110050!W54,1475110612!W54,1475111173!W54,1475111725!W54,1475112276!W54,1475112825!W54,1475113387!W54,1475133471!W54,1475134033!W54,1475134594!W54,1475135146!W54,1475135706!W54,1475136268!W54,1475136844!W54,1475137405!W54,1475137967!W54,1475138518!W54,1475158744!W54,1475159304!W54,1475159865!W54,1475160416!W54,1475160976!W54,1475161543!W54,1475162094!W54,1475162644!W54,1475163204!W54,1475163765!W54)</f>
        <v>0</v>
      </c>
    </row>
    <row r="55" spans="1:23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  <c r="L55">
        <f>MEDIAN(1475108377!L55,1475108927!L55,1475109488!L55,1475110050!L55,1475110612!L55,1475111173!L55,1475111725!L55,1475112276!L55,1475112825!L55,1475113387!L55,1475133471!L55,1475134033!L55,1475134594!L55,1475135146!L55,1475135706!L55,1475136268!L55,1475136844!L55,1475137405!L55,1475137967!L55,1475138518!L55,1475158744!L55,1475159304!L55,1475159865!L55,1475160416!L55,1475160976!L55,1475161543!L55,1475162094!L55,1475162644!L55,1475163204!L55,1475163765!L55)</f>
        <v>0</v>
      </c>
      <c r="M55">
        <f>MEDIAN(1475108377!M55,1475108927!M55,1475109488!M55,1475110050!M55,1475110612!M55,1475111173!M55,1475111725!M55,1475112276!M55,1475112825!M55,1475113387!M55,1475133471!M55,1475134033!M55,1475134594!M55,1475135146!M55,1475135706!M55,1475136268!M55,1475136844!M55,1475137405!M55,1475137967!M55,1475138518!M55,1475158744!M55,1475159304!M55,1475159865!M55,1475160416!M55,1475160976!M55,1475161543!M55,1475162094!M55,1475162644!M55,1475163204!M55,1475163765!M55)</f>
        <v>0</v>
      </c>
      <c r="N55">
        <f>MEDIAN(1475108377!N55,1475108927!N55,1475109488!N55,1475110050!N55,1475110612!N55,1475111173!N55,1475111725!N55,1475112276!N55,1475112825!N55,1475113387!N55,1475133471!N55,1475134033!N55,1475134594!N55,1475135146!N55,1475135706!N55,1475136268!N55,1475136844!N55,1475137405!N55,1475137967!N55,1475138518!N55,1475158744!N55,1475159304!N55,1475159865!N55,1475160416!N55,1475160976!N55,1475161543!N55,1475162094!N55,1475162644!N55,1475163204!N55,1475163765!N55)</f>
        <v>0</v>
      </c>
      <c r="O55">
        <f>MEDIAN(1475108377!O55,1475108927!O55,1475109488!O55,1475110050!O55,1475110612!O55,1475111173!O55,1475111725!O55,1475112276!O55,1475112825!O55,1475113387!O55,1475133471!O55,1475134033!O55,1475134594!O55,1475135146!O55,1475135706!O55,1475136268!O55,1475136844!O55,1475137405!O55,1475137967!O55,1475138518!O55,1475158744!O55,1475159304!O55,1475159865!O55,1475160416!O55,1475160976!O55,1475161543!O55,1475162094!O55,1475162644!O55,1475163204!O55,1475163765!O55)</f>
        <v>0</v>
      </c>
      <c r="P55">
        <f>MEDIAN(1475108377!P55,1475108927!P55,1475109488!P55,1475110050!P55,1475110612!P55,1475111173!P55,1475111725!P55,1475112276!P55,1475112825!P55,1475113387!P55,1475133471!P55,1475134033!P55,1475134594!P55,1475135146!P55,1475135706!P55,1475136268!P55,1475136844!P55,1475137405!P55,1475137967!P55,1475138518!P55,1475158744!P55,1475159304!P55,1475159865!P55,1475160416!P55,1475160976!P55,1475161543!P55,1475162094!P55,1475162644!P55,1475163204!P55,1475163765!P55)</f>
        <v>0</v>
      </c>
      <c r="Q55">
        <f>MEDIAN(1475108377!Q55,1475108927!Q55,1475109488!Q55,1475110050!Q55,1475110612!Q55,1475111173!Q55,1475111725!Q55,1475112276!Q55,1475112825!Q55,1475113387!Q55,1475133471!Q55,1475134033!Q55,1475134594!Q55,1475135146!Q55,1475135706!Q55,1475136268!Q55,1475136844!Q55,1475137405!Q55,1475137967!Q55,1475138518!Q55,1475158744!Q55,1475159304!Q55,1475159865!Q55,1475160416!Q55,1475160976!Q55,1475161543!Q55,1475162094!Q55,1475162644!Q55,1475163204!Q55,1475163765!Q55)</f>
        <v>0</v>
      </c>
      <c r="R55">
        <f>MEDIAN(1475108377!R55,1475108927!R55,1475109488!R55,1475110050!R55,1475110612!R55,1475111173!R55,1475111725!R55,1475112276!R55,1475112825!R55,1475113387!R55,1475133471!R55,1475134033!R55,1475134594!R55,1475135146!R55,1475135706!R55,1475136268!R55,1475136844!R55,1475137405!R55,1475137967!R55,1475138518!R55,1475158744!R55,1475159304!R55,1475159865!R55,1475160416!R55,1475160976!R55,1475161543!R55,1475162094!R55,1475162644!R55,1475163204!R55,1475163765!R55)</f>
        <v>0</v>
      </c>
      <c r="S55">
        <f>MEDIAN(1475108377!S55,1475108927!S55,1475109488!S55,1475110050!S55,1475110612!S55,1475111173!S55,1475111725!S55,1475112276!S55,1475112825!S55,1475113387!S55,1475133471!S55,1475134033!S55,1475134594!S55,1475135146!S55,1475135706!S55,1475136268!S55,1475136844!S55,1475137405!S55,1475137967!S55,1475138518!S55,1475158744!S55,1475159304!S55,1475159865!S55,1475160416!S55,1475160976!S55,1475161543!S55,1475162094!S55,1475162644!S55,1475163204!S55,1475163765!S55)</f>
        <v>0</v>
      </c>
      <c r="T55">
        <f>MEDIAN(1475108377!T55,1475108927!T55,1475109488!T55,1475110050!T55,1475110612!T55,1475111173!T55,1475111725!T55,1475112276!T55,1475112825!T55,1475113387!T55,1475133471!T55,1475134033!T55,1475134594!T55,1475135146!T55,1475135706!T55,1475136268!T55,1475136844!T55,1475137405!T55,1475137967!T55,1475138518!T55,1475158744!T55,1475159304!T55,1475159865!T55,1475160416!T55,1475160976!T55,1475161543!T55,1475162094!T55,1475162644!T55,1475163204!T55,1475163765!T55)</f>
        <v>0</v>
      </c>
      <c r="U55">
        <f>MEDIAN(1475108377!U55,1475108927!U55,1475109488!U55,1475110050!U55,1475110612!U55,1475111173!U55,1475111725!U55,1475112276!U55,1475112825!U55,1475113387!U55,1475133471!U55,1475134033!U55,1475134594!U55,1475135146!U55,1475135706!U55,1475136268!U55,1475136844!U55,1475137405!U55,1475137967!U55,1475138518!U55,1475158744!U55,1475159304!U55,1475159865!U55,1475160416!U55,1475160976!U55,1475161543!U55,1475162094!U55,1475162644!U55,1475163204!U55,1475163765!U55)</f>
        <v>0</v>
      </c>
      <c r="V55">
        <f>MEDIAN(1475108377!V55,1475108927!V55,1475109488!V55,1475110050!V55,1475110612!V55,1475111173!V55,1475111725!V55,1475112276!V55,1475112825!V55,1475113387!V55,1475133471!V55,1475134033!V55,1475134594!V55,1475135146!V55,1475135706!V55,1475136268!V55,1475136844!V55,1475137405!V55,1475137967!V55,1475138518!V55,1475158744!V55,1475159304!V55,1475159865!V55,1475160416!V55,1475160976!V55,1475161543!V55,1475162094!V55,1475162644!V55,1475163204!V55,1475163765!V55)</f>
        <v>0</v>
      </c>
      <c r="W55">
        <f>MEDIAN(1475108377!W55,1475108927!W55,1475109488!W55,1475110050!W55,1475110612!W55,1475111173!W55,1475111725!W55,1475112276!W55,1475112825!W55,1475113387!W55,1475133471!W55,1475134033!W55,1475134594!W55,1475135146!W55,1475135706!W55,1475136268!W55,1475136844!W55,1475137405!W55,1475137967!W55,1475138518!W55,1475158744!W55,1475159304!W55,1475159865!W55,1475160416!W55,1475160976!W55,1475161543!W55,1475162094!W55,1475162644!W55,1475163204!W55,1475163765!W55)</f>
        <v>0</v>
      </c>
    </row>
    <row r="56" spans="1:23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  <c r="L56">
        <f>MEDIAN(1475108377!L56,1475108927!L56,1475109488!L56,1475110050!L56,1475110612!L56,1475111173!L56,1475111725!L56,1475112276!L56,1475112825!L56,1475113387!L56,1475133471!L56,1475134033!L56,1475134594!L56,1475135146!L56,1475135706!L56,1475136268!L56,1475136844!L56,1475137405!L56,1475137967!L56,1475138518!L56,1475158744!L56,1475159304!L56,1475159865!L56,1475160416!L56,1475160976!L56,1475161543!L56,1475162094!L56,1475162644!L56,1475163204!L56,1475163765!L56)</f>
        <v>0</v>
      </c>
      <c r="M56">
        <f>MEDIAN(1475108377!M56,1475108927!M56,1475109488!M56,1475110050!M56,1475110612!M56,1475111173!M56,1475111725!M56,1475112276!M56,1475112825!M56,1475113387!M56,1475133471!M56,1475134033!M56,1475134594!M56,1475135146!M56,1475135706!M56,1475136268!M56,1475136844!M56,1475137405!M56,1475137967!M56,1475138518!M56,1475158744!M56,1475159304!M56,1475159865!M56,1475160416!M56,1475160976!M56,1475161543!M56,1475162094!M56,1475162644!M56,1475163204!M56,1475163765!M56)</f>
        <v>0</v>
      </c>
      <c r="N56">
        <f>MEDIAN(1475108377!N56,1475108927!N56,1475109488!N56,1475110050!N56,1475110612!N56,1475111173!N56,1475111725!N56,1475112276!N56,1475112825!N56,1475113387!N56,1475133471!N56,1475134033!N56,1475134594!N56,1475135146!N56,1475135706!N56,1475136268!N56,1475136844!N56,1475137405!N56,1475137967!N56,1475138518!N56,1475158744!N56,1475159304!N56,1475159865!N56,1475160416!N56,1475160976!N56,1475161543!N56,1475162094!N56,1475162644!N56,1475163204!N56,1475163765!N56)</f>
        <v>0</v>
      </c>
      <c r="O56">
        <f>MEDIAN(1475108377!O56,1475108927!O56,1475109488!O56,1475110050!O56,1475110612!O56,1475111173!O56,1475111725!O56,1475112276!O56,1475112825!O56,1475113387!O56,1475133471!O56,1475134033!O56,1475134594!O56,1475135146!O56,1475135706!O56,1475136268!O56,1475136844!O56,1475137405!O56,1475137967!O56,1475138518!O56,1475158744!O56,1475159304!O56,1475159865!O56,1475160416!O56,1475160976!O56,1475161543!O56,1475162094!O56,1475162644!O56,1475163204!O56,1475163765!O56)</f>
        <v>0</v>
      </c>
      <c r="P56">
        <f>MEDIAN(1475108377!P56,1475108927!P56,1475109488!P56,1475110050!P56,1475110612!P56,1475111173!P56,1475111725!P56,1475112276!P56,1475112825!P56,1475113387!P56,1475133471!P56,1475134033!P56,1475134594!P56,1475135146!P56,1475135706!P56,1475136268!P56,1475136844!P56,1475137405!P56,1475137967!P56,1475138518!P56,1475158744!P56,1475159304!P56,1475159865!P56,1475160416!P56,1475160976!P56,1475161543!P56,1475162094!P56,1475162644!P56,1475163204!P56,1475163765!P56)</f>
        <v>0</v>
      </c>
      <c r="Q56">
        <f>MEDIAN(1475108377!Q56,1475108927!Q56,1475109488!Q56,1475110050!Q56,1475110612!Q56,1475111173!Q56,1475111725!Q56,1475112276!Q56,1475112825!Q56,1475113387!Q56,1475133471!Q56,1475134033!Q56,1475134594!Q56,1475135146!Q56,1475135706!Q56,1475136268!Q56,1475136844!Q56,1475137405!Q56,1475137967!Q56,1475138518!Q56,1475158744!Q56,1475159304!Q56,1475159865!Q56,1475160416!Q56,1475160976!Q56,1475161543!Q56,1475162094!Q56,1475162644!Q56,1475163204!Q56,1475163765!Q56)</f>
        <v>0</v>
      </c>
      <c r="R56">
        <f>MEDIAN(1475108377!R56,1475108927!R56,1475109488!R56,1475110050!R56,1475110612!R56,1475111173!R56,1475111725!R56,1475112276!R56,1475112825!R56,1475113387!R56,1475133471!R56,1475134033!R56,1475134594!R56,1475135146!R56,1475135706!R56,1475136268!R56,1475136844!R56,1475137405!R56,1475137967!R56,1475138518!R56,1475158744!R56,1475159304!R56,1475159865!R56,1475160416!R56,1475160976!R56,1475161543!R56,1475162094!R56,1475162644!R56,1475163204!R56,1475163765!R56)</f>
        <v>0</v>
      </c>
      <c r="S56">
        <f>MEDIAN(1475108377!S56,1475108927!S56,1475109488!S56,1475110050!S56,1475110612!S56,1475111173!S56,1475111725!S56,1475112276!S56,1475112825!S56,1475113387!S56,1475133471!S56,1475134033!S56,1475134594!S56,1475135146!S56,1475135706!S56,1475136268!S56,1475136844!S56,1475137405!S56,1475137967!S56,1475138518!S56,1475158744!S56,1475159304!S56,1475159865!S56,1475160416!S56,1475160976!S56,1475161543!S56,1475162094!S56,1475162644!S56,1475163204!S56,1475163765!S56)</f>
        <v>0</v>
      </c>
      <c r="T56">
        <f>MEDIAN(1475108377!T56,1475108927!T56,1475109488!T56,1475110050!T56,1475110612!T56,1475111173!T56,1475111725!T56,1475112276!T56,1475112825!T56,1475113387!T56,1475133471!T56,1475134033!T56,1475134594!T56,1475135146!T56,1475135706!T56,1475136268!T56,1475136844!T56,1475137405!T56,1475137967!T56,1475138518!T56,1475158744!T56,1475159304!T56,1475159865!T56,1475160416!T56,1475160976!T56,1475161543!T56,1475162094!T56,1475162644!T56,1475163204!T56,1475163765!T56)</f>
        <v>0</v>
      </c>
      <c r="U56">
        <f>MEDIAN(1475108377!U56,1475108927!U56,1475109488!U56,1475110050!U56,1475110612!U56,1475111173!U56,1475111725!U56,1475112276!U56,1475112825!U56,1475113387!U56,1475133471!U56,1475134033!U56,1475134594!U56,1475135146!U56,1475135706!U56,1475136268!U56,1475136844!U56,1475137405!U56,1475137967!U56,1475138518!U56,1475158744!U56,1475159304!U56,1475159865!U56,1475160416!U56,1475160976!U56,1475161543!U56,1475162094!U56,1475162644!U56,1475163204!U56,1475163765!U56)</f>
        <v>0</v>
      </c>
      <c r="V56">
        <f>MEDIAN(1475108377!V56,1475108927!V56,1475109488!V56,1475110050!V56,1475110612!V56,1475111173!V56,1475111725!V56,1475112276!V56,1475112825!V56,1475113387!V56,1475133471!V56,1475134033!V56,1475134594!V56,1475135146!V56,1475135706!V56,1475136268!V56,1475136844!V56,1475137405!V56,1475137967!V56,1475138518!V56,1475158744!V56,1475159304!V56,1475159865!V56,1475160416!V56,1475160976!V56,1475161543!V56,1475162094!V56,1475162644!V56,1475163204!V56,1475163765!V56)</f>
        <v>0</v>
      </c>
      <c r="W56">
        <f>MEDIAN(1475108377!W56,1475108927!W56,1475109488!W56,1475110050!W56,1475110612!W56,1475111173!W56,1475111725!W56,1475112276!W56,1475112825!W56,1475113387!W56,1475133471!W56,1475134033!W56,1475134594!W56,1475135146!W56,1475135706!W56,1475136268!W56,1475136844!W56,1475137405!W56,1475137967!W56,1475138518!W56,1475158744!W56,1475159304!W56,1475159865!W56,1475160416!W56,1475160976!W56,1475161543!W56,1475162094!W56,1475162644!W56,1475163204!W56,1475163765!W56)</f>
        <v>0</v>
      </c>
    </row>
    <row r="57" spans="1:23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  <c r="L57">
        <f>MEDIAN(1475108377!L57,1475108927!L57,1475109488!L57,1475110050!L57,1475110612!L57,1475111173!L57,1475111725!L57,1475112276!L57,1475112825!L57,1475113387!L57,1475133471!L57,1475134033!L57,1475134594!L57,1475135146!L57,1475135706!L57,1475136268!L57,1475136844!L57,1475137405!L57,1475137967!L57,1475138518!L57,1475158744!L57,1475159304!L57,1475159865!L57,1475160416!L57,1475160976!L57,1475161543!L57,1475162094!L57,1475162644!L57,1475163204!L57,1475163765!L57)</f>
        <v>0</v>
      </c>
      <c r="M57">
        <f>MEDIAN(1475108377!M57,1475108927!M57,1475109488!M57,1475110050!M57,1475110612!M57,1475111173!M57,1475111725!M57,1475112276!M57,1475112825!M57,1475113387!M57,1475133471!M57,1475134033!M57,1475134594!M57,1475135146!M57,1475135706!M57,1475136268!M57,1475136844!M57,1475137405!M57,1475137967!M57,1475138518!M57,1475158744!M57,1475159304!M57,1475159865!M57,1475160416!M57,1475160976!M57,1475161543!M57,1475162094!M57,1475162644!M57,1475163204!M57,1475163765!M57)</f>
        <v>0</v>
      </c>
      <c r="N57">
        <f>MEDIAN(1475108377!N57,1475108927!N57,1475109488!N57,1475110050!N57,1475110612!N57,1475111173!N57,1475111725!N57,1475112276!N57,1475112825!N57,1475113387!N57,1475133471!N57,1475134033!N57,1475134594!N57,1475135146!N57,1475135706!N57,1475136268!N57,1475136844!N57,1475137405!N57,1475137967!N57,1475138518!N57,1475158744!N57,1475159304!N57,1475159865!N57,1475160416!N57,1475160976!N57,1475161543!N57,1475162094!N57,1475162644!N57,1475163204!N57,1475163765!N57)</f>
        <v>0</v>
      </c>
      <c r="O57">
        <f>MEDIAN(1475108377!O57,1475108927!O57,1475109488!O57,1475110050!O57,1475110612!O57,1475111173!O57,1475111725!O57,1475112276!O57,1475112825!O57,1475113387!O57,1475133471!O57,1475134033!O57,1475134594!O57,1475135146!O57,1475135706!O57,1475136268!O57,1475136844!O57,1475137405!O57,1475137967!O57,1475138518!O57,1475158744!O57,1475159304!O57,1475159865!O57,1475160416!O57,1475160976!O57,1475161543!O57,1475162094!O57,1475162644!O57,1475163204!O57,1475163765!O57)</f>
        <v>0</v>
      </c>
      <c r="P57">
        <f>MEDIAN(1475108377!P57,1475108927!P57,1475109488!P57,1475110050!P57,1475110612!P57,1475111173!P57,1475111725!P57,1475112276!P57,1475112825!P57,1475113387!P57,1475133471!P57,1475134033!P57,1475134594!P57,1475135146!P57,1475135706!P57,1475136268!P57,1475136844!P57,1475137405!P57,1475137967!P57,1475138518!P57,1475158744!P57,1475159304!P57,1475159865!P57,1475160416!P57,1475160976!P57,1475161543!P57,1475162094!P57,1475162644!P57,1475163204!P57,1475163765!P57)</f>
        <v>0</v>
      </c>
      <c r="Q57">
        <f>MEDIAN(1475108377!Q57,1475108927!Q57,1475109488!Q57,1475110050!Q57,1475110612!Q57,1475111173!Q57,1475111725!Q57,1475112276!Q57,1475112825!Q57,1475113387!Q57,1475133471!Q57,1475134033!Q57,1475134594!Q57,1475135146!Q57,1475135706!Q57,1475136268!Q57,1475136844!Q57,1475137405!Q57,1475137967!Q57,1475138518!Q57,1475158744!Q57,1475159304!Q57,1475159865!Q57,1475160416!Q57,1475160976!Q57,1475161543!Q57,1475162094!Q57,1475162644!Q57,1475163204!Q57,1475163765!Q57)</f>
        <v>0</v>
      </c>
      <c r="R57">
        <f>MEDIAN(1475108377!R57,1475108927!R57,1475109488!R57,1475110050!R57,1475110612!R57,1475111173!R57,1475111725!R57,1475112276!R57,1475112825!R57,1475113387!R57,1475133471!R57,1475134033!R57,1475134594!R57,1475135146!R57,1475135706!R57,1475136268!R57,1475136844!R57,1475137405!R57,1475137967!R57,1475138518!R57,1475158744!R57,1475159304!R57,1475159865!R57,1475160416!R57,1475160976!R57,1475161543!R57,1475162094!R57,1475162644!R57,1475163204!R57,1475163765!R57)</f>
        <v>0</v>
      </c>
      <c r="S57">
        <f>MEDIAN(1475108377!S57,1475108927!S57,1475109488!S57,1475110050!S57,1475110612!S57,1475111173!S57,1475111725!S57,1475112276!S57,1475112825!S57,1475113387!S57,1475133471!S57,1475134033!S57,1475134594!S57,1475135146!S57,1475135706!S57,1475136268!S57,1475136844!S57,1475137405!S57,1475137967!S57,1475138518!S57,1475158744!S57,1475159304!S57,1475159865!S57,1475160416!S57,1475160976!S57,1475161543!S57,1475162094!S57,1475162644!S57,1475163204!S57,1475163765!S57)</f>
        <v>0</v>
      </c>
      <c r="T57">
        <f>MEDIAN(1475108377!T57,1475108927!T57,1475109488!T57,1475110050!T57,1475110612!T57,1475111173!T57,1475111725!T57,1475112276!T57,1475112825!T57,1475113387!T57,1475133471!T57,1475134033!T57,1475134594!T57,1475135146!T57,1475135706!T57,1475136268!T57,1475136844!T57,1475137405!T57,1475137967!T57,1475138518!T57,1475158744!T57,1475159304!T57,1475159865!T57,1475160416!T57,1475160976!T57,1475161543!T57,1475162094!T57,1475162644!T57,1475163204!T57,1475163765!T57)</f>
        <v>0</v>
      </c>
      <c r="U57">
        <f>MEDIAN(1475108377!U57,1475108927!U57,1475109488!U57,1475110050!U57,1475110612!U57,1475111173!U57,1475111725!U57,1475112276!U57,1475112825!U57,1475113387!U57,1475133471!U57,1475134033!U57,1475134594!U57,1475135146!U57,1475135706!U57,1475136268!U57,1475136844!U57,1475137405!U57,1475137967!U57,1475138518!U57,1475158744!U57,1475159304!U57,1475159865!U57,1475160416!U57,1475160976!U57,1475161543!U57,1475162094!U57,1475162644!U57,1475163204!U57,1475163765!U57)</f>
        <v>0</v>
      </c>
      <c r="V57">
        <f>MEDIAN(1475108377!V57,1475108927!V57,1475109488!V57,1475110050!V57,1475110612!V57,1475111173!V57,1475111725!V57,1475112276!V57,1475112825!V57,1475113387!V57,1475133471!V57,1475134033!V57,1475134594!V57,1475135146!V57,1475135706!V57,1475136268!V57,1475136844!V57,1475137405!V57,1475137967!V57,1475138518!V57,1475158744!V57,1475159304!V57,1475159865!V57,1475160416!V57,1475160976!V57,1475161543!V57,1475162094!V57,1475162644!V57,1475163204!V57,1475163765!V57)</f>
        <v>0</v>
      </c>
      <c r="W57">
        <f>MEDIAN(1475108377!W57,1475108927!W57,1475109488!W57,1475110050!W57,1475110612!W57,1475111173!W57,1475111725!W57,1475112276!W57,1475112825!W57,1475113387!W57,1475133471!W57,1475134033!W57,1475134594!W57,1475135146!W57,1475135706!W57,1475136268!W57,1475136844!W57,1475137405!W57,1475137967!W57,1475138518!W57,1475158744!W57,1475159304!W57,1475159865!W57,1475160416!W57,1475160976!W57,1475161543!W57,1475162094!W57,1475162644!W57,1475163204!W57,1475163765!W57)</f>
        <v>0</v>
      </c>
    </row>
    <row r="58" spans="1:23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  <c r="L58">
        <f>MEDIAN(1475108377!L58,1475108927!L58,1475109488!L58,1475110050!L58,1475110612!L58,1475111173!L58,1475111725!L58,1475112276!L58,1475112825!L58,1475113387!L58,1475133471!L58,1475134033!L58,1475134594!L58,1475135146!L58,1475135706!L58,1475136268!L58,1475136844!L58,1475137405!L58,1475137967!L58,1475138518!L58,1475158744!L58,1475159304!L58,1475159865!L58,1475160416!L58,1475160976!L58,1475161543!L58,1475162094!L58,1475162644!L58,1475163204!L58,1475163765!L58)</f>
        <v>0</v>
      </c>
      <c r="M58">
        <f>MEDIAN(1475108377!M58,1475108927!M58,1475109488!M58,1475110050!M58,1475110612!M58,1475111173!M58,1475111725!M58,1475112276!M58,1475112825!M58,1475113387!M58,1475133471!M58,1475134033!M58,1475134594!M58,1475135146!M58,1475135706!M58,1475136268!M58,1475136844!M58,1475137405!M58,1475137967!M58,1475138518!M58,1475158744!M58,1475159304!M58,1475159865!M58,1475160416!M58,1475160976!M58,1475161543!M58,1475162094!M58,1475162644!M58,1475163204!M58,1475163765!M58)</f>
        <v>0</v>
      </c>
      <c r="N58">
        <f>MEDIAN(1475108377!N58,1475108927!N58,1475109488!N58,1475110050!N58,1475110612!N58,1475111173!N58,1475111725!N58,1475112276!N58,1475112825!N58,1475113387!N58,1475133471!N58,1475134033!N58,1475134594!N58,1475135146!N58,1475135706!N58,1475136268!N58,1475136844!N58,1475137405!N58,1475137967!N58,1475138518!N58,1475158744!N58,1475159304!N58,1475159865!N58,1475160416!N58,1475160976!N58,1475161543!N58,1475162094!N58,1475162644!N58,1475163204!N58,1475163765!N58)</f>
        <v>0</v>
      </c>
      <c r="O58">
        <f>MEDIAN(1475108377!O58,1475108927!O58,1475109488!O58,1475110050!O58,1475110612!O58,1475111173!O58,1475111725!O58,1475112276!O58,1475112825!O58,1475113387!O58,1475133471!O58,1475134033!O58,1475134594!O58,1475135146!O58,1475135706!O58,1475136268!O58,1475136844!O58,1475137405!O58,1475137967!O58,1475138518!O58,1475158744!O58,1475159304!O58,1475159865!O58,1475160416!O58,1475160976!O58,1475161543!O58,1475162094!O58,1475162644!O58,1475163204!O58,1475163765!O58)</f>
        <v>0</v>
      </c>
      <c r="P58">
        <f>MEDIAN(1475108377!P58,1475108927!P58,1475109488!P58,1475110050!P58,1475110612!P58,1475111173!P58,1475111725!P58,1475112276!P58,1475112825!P58,1475113387!P58,1475133471!P58,1475134033!P58,1475134594!P58,1475135146!P58,1475135706!P58,1475136268!P58,1475136844!P58,1475137405!P58,1475137967!P58,1475138518!P58,1475158744!P58,1475159304!P58,1475159865!P58,1475160416!P58,1475160976!P58,1475161543!P58,1475162094!P58,1475162644!P58,1475163204!P58,1475163765!P58)</f>
        <v>0</v>
      </c>
      <c r="Q58">
        <f>MEDIAN(1475108377!Q58,1475108927!Q58,1475109488!Q58,1475110050!Q58,1475110612!Q58,1475111173!Q58,1475111725!Q58,1475112276!Q58,1475112825!Q58,1475113387!Q58,1475133471!Q58,1475134033!Q58,1475134594!Q58,1475135146!Q58,1475135706!Q58,1475136268!Q58,1475136844!Q58,1475137405!Q58,1475137967!Q58,1475138518!Q58,1475158744!Q58,1475159304!Q58,1475159865!Q58,1475160416!Q58,1475160976!Q58,1475161543!Q58,1475162094!Q58,1475162644!Q58,1475163204!Q58,1475163765!Q58)</f>
        <v>0</v>
      </c>
      <c r="R58">
        <f>MEDIAN(1475108377!R58,1475108927!R58,1475109488!R58,1475110050!R58,1475110612!R58,1475111173!R58,1475111725!R58,1475112276!R58,1475112825!R58,1475113387!R58,1475133471!R58,1475134033!R58,1475134594!R58,1475135146!R58,1475135706!R58,1475136268!R58,1475136844!R58,1475137405!R58,1475137967!R58,1475138518!R58,1475158744!R58,1475159304!R58,1475159865!R58,1475160416!R58,1475160976!R58,1475161543!R58,1475162094!R58,1475162644!R58,1475163204!R58,1475163765!R58)</f>
        <v>0</v>
      </c>
      <c r="S58">
        <f>MEDIAN(1475108377!S58,1475108927!S58,1475109488!S58,1475110050!S58,1475110612!S58,1475111173!S58,1475111725!S58,1475112276!S58,1475112825!S58,1475113387!S58,1475133471!S58,1475134033!S58,1475134594!S58,1475135146!S58,1475135706!S58,1475136268!S58,1475136844!S58,1475137405!S58,1475137967!S58,1475138518!S58,1475158744!S58,1475159304!S58,1475159865!S58,1475160416!S58,1475160976!S58,1475161543!S58,1475162094!S58,1475162644!S58,1475163204!S58,1475163765!S58)</f>
        <v>0</v>
      </c>
      <c r="T58">
        <f>MEDIAN(1475108377!T58,1475108927!T58,1475109488!T58,1475110050!T58,1475110612!T58,1475111173!T58,1475111725!T58,1475112276!T58,1475112825!T58,1475113387!T58,1475133471!T58,1475134033!T58,1475134594!T58,1475135146!T58,1475135706!T58,1475136268!T58,1475136844!T58,1475137405!T58,1475137967!T58,1475138518!T58,1475158744!T58,1475159304!T58,1475159865!T58,1475160416!T58,1475160976!T58,1475161543!T58,1475162094!T58,1475162644!T58,1475163204!T58,1475163765!T58)</f>
        <v>0</v>
      </c>
      <c r="U58">
        <f>MEDIAN(1475108377!U58,1475108927!U58,1475109488!U58,1475110050!U58,1475110612!U58,1475111173!U58,1475111725!U58,1475112276!U58,1475112825!U58,1475113387!U58,1475133471!U58,1475134033!U58,1475134594!U58,1475135146!U58,1475135706!U58,1475136268!U58,1475136844!U58,1475137405!U58,1475137967!U58,1475138518!U58,1475158744!U58,1475159304!U58,1475159865!U58,1475160416!U58,1475160976!U58,1475161543!U58,1475162094!U58,1475162644!U58,1475163204!U58,1475163765!U58)</f>
        <v>0</v>
      </c>
      <c r="V58">
        <f>MEDIAN(1475108377!V58,1475108927!V58,1475109488!V58,1475110050!V58,1475110612!V58,1475111173!V58,1475111725!V58,1475112276!V58,1475112825!V58,1475113387!V58,1475133471!V58,1475134033!V58,1475134594!V58,1475135146!V58,1475135706!V58,1475136268!V58,1475136844!V58,1475137405!V58,1475137967!V58,1475138518!V58,1475158744!V58,1475159304!V58,1475159865!V58,1475160416!V58,1475160976!V58,1475161543!V58,1475162094!V58,1475162644!V58,1475163204!V58,1475163765!V58)</f>
        <v>0</v>
      </c>
      <c r="W58">
        <f>MEDIAN(1475108377!W58,1475108927!W58,1475109488!W58,1475110050!W58,1475110612!W58,1475111173!W58,1475111725!W58,1475112276!W58,1475112825!W58,1475113387!W58,1475133471!W58,1475134033!W58,1475134594!W58,1475135146!W58,1475135706!W58,1475136268!W58,1475136844!W58,1475137405!W58,1475137967!W58,1475138518!W58,1475158744!W58,1475159304!W58,1475159865!W58,1475160416!W58,1475160976!W58,1475161543!W58,1475162094!W58,1475162644!W58,1475163204!W58,1475163765!W58)</f>
        <v>0</v>
      </c>
    </row>
    <row r="59" spans="1:23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  <c r="L59">
        <f>MEDIAN(1475108377!L59,1475108927!L59,1475109488!L59,1475110050!L59,1475110612!L59,1475111173!L59,1475111725!L59,1475112276!L59,1475112825!L59,1475113387!L59,1475133471!L59,1475134033!L59,1475134594!L59,1475135146!L59,1475135706!L59,1475136268!L59,1475136844!L59,1475137405!L59,1475137967!L59,1475138518!L59,1475158744!L59,1475159304!L59,1475159865!L59,1475160416!L59,1475160976!L59,1475161543!L59,1475162094!L59,1475162644!L59,1475163204!L59,1475163765!L59)</f>
        <v>0</v>
      </c>
      <c r="M59">
        <f>MEDIAN(1475108377!M59,1475108927!M59,1475109488!M59,1475110050!M59,1475110612!M59,1475111173!M59,1475111725!M59,1475112276!M59,1475112825!M59,1475113387!M59,1475133471!M59,1475134033!M59,1475134594!M59,1475135146!M59,1475135706!M59,1475136268!M59,1475136844!M59,1475137405!M59,1475137967!M59,1475138518!M59,1475158744!M59,1475159304!M59,1475159865!M59,1475160416!M59,1475160976!M59,1475161543!M59,1475162094!M59,1475162644!M59,1475163204!M59,1475163765!M59)</f>
        <v>0</v>
      </c>
      <c r="N59">
        <f>MEDIAN(1475108377!N59,1475108927!N59,1475109488!N59,1475110050!N59,1475110612!N59,1475111173!N59,1475111725!N59,1475112276!N59,1475112825!N59,1475113387!N59,1475133471!N59,1475134033!N59,1475134594!N59,1475135146!N59,1475135706!N59,1475136268!N59,1475136844!N59,1475137405!N59,1475137967!N59,1475138518!N59,1475158744!N59,1475159304!N59,1475159865!N59,1475160416!N59,1475160976!N59,1475161543!N59,1475162094!N59,1475162644!N59,1475163204!N59,1475163765!N59)</f>
        <v>0</v>
      </c>
      <c r="O59">
        <f>MEDIAN(1475108377!O59,1475108927!O59,1475109488!O59,1475110050!O59,1475110612!O59,1475111173!O59,1475111725!O59,1475112276!O59,1475112825!O59,1475113387!O59,1475133471!O59,1475134033!O59,1475134594!O59,1475135146!O59,1475135706!O59,1475136268!O59,1475136844!O59,1475137405!O59,1475137967!O59,1475138518!O59,1475158744!O59,1475159304!O59,1475159865!O59,1475160416!O59,1475160976!O59,1475161543!O59,1475162094!O59,1475162644!O59,1475163204!O59,1475163765!O59)</f>
        <v>0</v>
      </c>
      <c r="P59">
        <f>MEDIAN(1475108377!P59,1475108927!P59,1475109488!P59,1475110050!P59,1475110612!P59,1475111173!P59,1475111725!P59,1475112276!P59,1475112825!P59,1475113387!P59,1475133471!P59,1475134033!P59,1475134594!P59,1475135146!P59,1475135706!P59,1475136268!P59,1475136844!P59,1475137405!P59,1475137967!P59,1475138518!P59,1475158744!P59,1475159304!P59,1475159865!P59,1475160416!P59,1475160976!P59,1475161543!P59,1475162094!P59,1475162644!P59,1475163204!P59,1475163765!P59)</f>
        <v>0</v>
      </c>
      <c r="Q59">
        <f>MEDIAN(1475108377!Q59,1475108927!Q59,1475109488!Q59,1475110050!Q59,1475110612!Q59,1475111173!Q59,1475111725!Q59,1475112276!Q59,1475112825!Q59,1475113387!Q59,1475133471!Q59,1475134033!Q59,1475134594!Q59,1475135146!Q59,1475135706!Q59,1475136268!Q59,1475136844!Q59,1475137405!Q59,1475137967!Q59,1475138518!Q59,1475158744!Q59,1475159304!Q59,1475159865!Q59,1475160416!Q59,1475160976!Q59,1475161543!Q59,1475162094!Q59,1475162644!Q59,1475163204!Q59,1475163765!Q59)</f>
        <v>0</v>
      </c>
      <c r="R59">
        <f>MEDIAN(1475108377!R59,1475108927!R59,1475109488!R59,1475110050!R59,1475110612!R59,1475111173!R59,1475111725!R59,1475112276!R59,1475112825!R59,1475113387!R59,1475133471!R59,1475134033!R59,1475134594!R59,1475135146!R59,1475135706!R59,1475136268!R59,1475136844!R59,1475137405!R59,1475137967!R59,1475138518!R59,1475158744!R59,1475159304!R59,1475159865!R59,1475160416!R59,1475160976!R59,1475161543!R59,1475162094!R59,1475162644!R59,1475163204!R59,1475163765!R59)</f>
        <v>0</v>
      </c>
      <c r="S59">
        <f>MEDIAN(1475108377!S59,1475108927!S59,1475109488!S59,1475110050!S59,1475110612!S59,1475111173!S59,1475111725!S59,1475112276!S59,1475112825!S59,1475113387!S59,1475133471!S59,1475134033!S59,1475134594!S59,1475135146!S59,1475135706!S59,1475136268!S59,1475136844!S59,1475137405!S59,1475137967!S59,1475138518!S59,1475158744!S59,1475159304!S59,1475159865!S59,1475160416!S59,1475160976!S59,1475161543!S59,1475162094!S59,1475162644!S59,1475163204!S59,1475163765!S59)</f>
        <v>0</v>
      </c>
      <c r="T59">
        <f>MEDIAN(1475108377!T59,1475108927!T59,1475109488!T59,1475110050!T59,1475110612!T59,1475111173!T59,1475111725!T59,1475112276!T59,1475112825!T59,1475113387!T59,1475133471!T59,1475134033!T59,1475134594!T59,1475135146!T59,1475135706!T59,1475136268!T59,1475136844!T59,1475137405!T59,1475137967!T59,1475138518!T59,1475158744!T59,1475159304!T59,1475159865!T59,1475160416!T59,1475160976!T59,1475161543!T59,1475162094!T59,1475162644!T59,1475163204!T59,1475163765!T59)</f>
        <v>0</v>
      </c>
      <c r="U59">
        <f>MEDIAN(1475108377!U59,1475108927!U59,1475109488!U59,1475110050!U59,1475110612!U59,1475111173!U59,1475111725!U59,1475112276!U59,1475112825!U59,1475113387!U59,1475133471!U59,1475134033!U59,1475134594!U59,1475135146!U59,1475135706!U59,1475136268!U59,1475136844!U59,1475137405!U59,1475137967!U59,1475138518!U59,1475158744!U59,1475159304!U59,1475159865!U59,1475160416!U59,1475160976!U59,1475161543!U59,1475162094!U59,1475162644!U59,1475163204!U59,1475163765!U59)</f>
        <v>0</v>
      </c>
      <c r="V59">
        <f>MEDIAN(1475108377!V59,1475108927!V59,1475109488!V59,1475110050!V59,1475110612!V59,1475111173!V59,1475111725!V59,1475112276!V59,1475112825!V59,1475113387!V59,1475133471!V59,1475134033!V59,1475134594!V59,1475135146!V59,1475135706!V59,1475136268!V59,1475136844!V59,1475137405!V59,1475137967!V59,1475138518!V59,1475158744!V59,1475159304!V59,1475159865!V59,1475160416!V59,1475160976!V59,1475161543!V59,1475162094!V59,1475162644!V59,1475163204!V59,1475163765!V59)</f>
        <v>0</v>
      </c>
      <c r="W59">
        <f>MEDIAN(1475108377!W59,1475108927!W59,1475109488!W59,1475110050!W59,1475110612!W59,1475111173!W59,1475111725!W59,1475112276!W59,1475112825!W59,1475113387!W59,1475133471!W59,1475134033!W59,1475134594!W59,1475135146!W59,1475135706!W59,1475136268!W59,1475136844!W59,1475137405!W59,1475137967!W59,1475138518!W59,1475158744!W59,1475159304!W59,1475159865!W59,1475160416!W59,1475160976!W59,1475161543!W59,1475162094!W59,1475162644!W59,1475163204!W59,1475163765!W59)</f>
        <v>0</v>
      </c>
    </row>
    <row r="60" spans="1:23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  <c r="L60">
        <f>MEDIAN(1475108377!L60,1475108927!L60,1475109488!L60,1475110050!L60,1475110612!L60,1475111173!L60,1475111725!L60,1475112276!L60,1475112825!L60,1475113387!L60,1475133471!L60,1475134033!L60,1475134594!L60,1475135146!L60,1475135706!L60,1475136268!L60,1475136844!L60,1475137405!L60,1475137967!L60,1475138518!L60,1475158744!L60,1475159304!L60,1475159865!L60,1475160416!L60,1475160976!L60,1475161543!L60,1475162094!L60,1475162644!L60,1475163204!L60,1475163765!L60)</f>
        <v>0</v>
      </c>
      <c r="M60">
        <f>MEDIAN(1475108377!M60,1475108927!M60,1475109488!M60,1475110050!M60,1475110612!M60,1475111173!M60,1475111725!M60,1475112276!M60,1475112825!M60,1475113387!M60,1475133471!M60,1475134033!M60,1475134594!M60,1475135146!M60,1475135706!M60,1475136268!M60,1475136844!M60,1475137405!M60,1475137967!M60,1475138518!M60,1475158744!M60,1475159304!M60,1475159865!M60,1475160416!M60,1475160976!M60,1475161543!M60,1475162094!M60,1475162644!M60,1475163204!M60,1475163765!M60)</f>
        <v>0</v>
      </c>
      <c r="N60">
        <f>MEDIAN(1475108377!N60,1475108927!N60,1475109488!N60,1475110050!N60,1475110612!N60,1475111173!N60,1475111725!N60,1475112276!N60,1475112825!N60,1475113387!N60,1475133471!N60,1475134033!N60,1475134594!N60,1475135146!N60,1475135706!N60,1475136268!N60,1475136844!N60,1475137405!N60,1475137967!N60,1475138518!N60,1475158744!N60,1475159304!N60,1475159865!N60,1475160416!N60,1475160976!N60,1475161543!N60,1475162094!N60,1475162644!N60,1475163204!N60,1475163765!N60)</f>
        <v>0</v>
      </c>
      <c r="O60">
        <f>MEDIAN(1475108377!O60,1475108927!O60,1475109488!O60,1475110050!O60,1475110612!O60,1475111173!O60,1475111725!O60,1475112276!O60,1475112825!O60,1475113387!O60,1475133471!O60,1475134033!O60,1475134594!O60,1475135146!O60,1475135706!O60,1475136268!O60,1475136844!O60,1475137405!O60,1475137967!O60,1475138518!O60,1475158744!O60,1475159304!O60,1475159865!O60,1475160416!O60,1475160976!O60,1475161543!O60,1475162094!O60,1475162644!O60,1475163204!O60,1475163765!O60)</f>
        <v>0</v>
      </c>
      <c r="P60">
        <f>MEDIAN(1475108377!P60,1475108927!P60,1475109488!P60,1475110050!P60,1475110612!P60,1475111173!P60,1475111725!P60,1475112276!P60,1475112825!P60,1475113387!P60,1475133471!P60,1475134033!P60,1475134594!P60,1475135146!P60,1475135706!P60,1475136268!P60,1475136844!P60,1475137405!P60,1475137967!P60,1475138518!P60,1475158744!P60,1475159304!P60,1475159865!P60,1475160416!P60,1475160976!P60,1475161543!P60,1475162094!P60,1475162644!P60,1475163204!P60,1475163765!P60)</f>
        <v>0</v>
      </c>
      <c r="Q60">
        <f>MEDIAN(1475108377!Q60,1475108927!Q60,1475109488!Q60,1475110050!Q60,1475110612!Q60,1475111173!Q60,1475111725!Q60,1475112276!Q60,1475112825!Q60,1475113387!Q60,1475133471!Q60,1475134033!Q60,1475134594!Q60,1475135146!Q60,1475135706!Q60,1475136268!Q60,1475136844!Q60,1475137405!Q60,1475137967!Q60,1475138518!Q60,1475158744!Q60,1475159304!Q60,1475159865!Q60,1475160416!Q60,1475160976!Q60,1475161543!Q60,1475162094!Q60,1475162644!Q60,1475163204!Q60,1475163765!Q60)</f>
        <v>0</v>
      </c>
      <c r="R60">
        <f>MEDIAN(1475108377!R60,1475108927!R60,1475109488!R60,1475110050!R60,1475110612!R60,1475111173!R60,1475111725!R60,1475112276!R60,1475112825!R60,1475113387!R60,1475133471!R60,1475134033!R60,1475134594!R60,1475135146!R60,1475135706!R60,1475136268!R60,1475136844!R60,1475137405!R60,1475137967!R60,1475138518!R60,1475158744!R60,1475159304!R60,1475159865!R60,1475160416!R60,1475160976!R60,1475161543!R60,1475162094!R60,1475162644!R60,1475163204!R60,1475163765!R60)</f>
        <v>0</v>
      </c>
      <c r="S60">
        <f>MEDIAN(1475108377!S60,1475108927!S60,1475109488!S60,1475110050!S60,1475110612!S60,1475111173!S60,1475111725!S60,1475112276!S60,1475112825!S60,1475113387!S60,1475133471!S60,1475134033!S60,1475134594!S60,1475135146!S60,1475135706!S60,1475136268!S60,1475136844!S60,1475137405!S60,1475137967!S60,1475138518!S60,1475158744!S60,1475159304!S60,1475159865!S60,1475160416!S60,1475160976!S60,1475161543!S60,1475162094!S60,1475162644!S60,1475163204!S60,1475163765!S60)</f>
        <v>0</v>
      </c>
      <c r="T60">
        <f>MEDIAN(1475108377!T60,1475108927!T60,1475109488!T60,1475110050!T60,1475110612!T60,1475111173!T60,1475111725!T60,1475112276!T60,1475112825!T60,1475113387!T60,1475133471!T60,1475134033!T60,1475134594!T60,1475135146!T60,1475135706!T60,1475136268!T60,1475136844!T60,1475137405!T60,1475137967!T60,1475138518!T60,1475158744!T60,1475159304!T60,1475159865!T60,1475160416!T60,1475160976!T60,1475161543!T60,1475162094!T60,1475162644!T60,1475163204!T60,1475163765!T60)</f>
        <v>0</v>
      </c>
      <c r="U60">
        <f>MEDIAN(1475108377!U60,1475108927!U60,1475109488!U60,1475110050!U60,1475110612!U60,1475111173!U60,1475111725!U60,1475112276!U60,1475112825!U60,1475113387!U60,1475133471!U60,1475134033!U60,1475134594!U60,1475135146!U60,1475135706!U60,1475136268!U60,1475136844!U60,1475137405!U60,1475137967!U60,1475138518!U60,1475158744!U60,1475159304!U60,1475159865!U60,1475160416!U60,1475160976!U60,1475161543!U60,1475162094!U60,1475162644!U60,1475163204!U60,1475163765!U60)</f>
        <v>0</v>
      </c>
      <c r="V60">
        <f>MEDIAN(1475108377!V60,1475108927!V60,1475109488!V60,1475110050!V60,1475110612!V60,1475111173!V60,1475111725!V60,1475112276!V60,1475112825!V60,1475113387!V60,1475133471!V60,1475134033!V60,1475134594!V60,1475135146!V60,1475135706!V60,1475136268!V60,1475136844!V60,1475137405!V60,1475137967!V60,1475138518!V60,1475158744!V60,1475159304!V60,1475159865!V60,1475160416!V60,1475160976!V60,1475161543!V60,1475162094!V60,1475162644!V60,1475163204!V60,1475163765!V60)</f>
        <v>0</v>
      </c>
      <c r="W60">
        <f>MEDIAN(1475108377!W60,1475108927!W60,1475109488!W60,1475110050!W60,1475110612!W60,1475111173!W60,1475111725!W60,1475112276!W60,1475112825!W60,1475113387!W60,1475133471!W60,1475134033!W60,1475134594!W60,1475135146!W60,1475135706!W60,1475136268!W60,1475136844!W60,1475137405!W60,1475137967!W60,1475138518!W60,1475158744!W60,1475159304!W60,1475159865!W60,1475160416!W60,1475160976!W60,1475161543!W60,1475162094!W60,1475162644!W60,1475163204!W60,1475163765!W60)</f>
        <v>0</v>
      </c>
    </row>
    <row r="61" spans="1:23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  <c r="L61">
        <f>MEDIAN(1475108377!L61,1475108927!L61,1475109488!L61,1475110050!L61,1475110612!L61,1475111173!L61,1475111725!L61,1475112276!L61,1475112825!L61,1475113387!L61,1475133471!L61,1475134033!L61,1475134594!L61,1475135146!L61,1475135706!L61,1475136268!L61,1475136844!L61,1475137405!L61,1475137967!L61,1475138518!L61,1475158744!L61,1475159304!L61,1475159865!L61,1475160416!L61,1475160976!L61,1475161543!L61,1475162094!L61,1475162644!L61,1475163204!L61,1475163765!L61)</f>
        <v>0</v>
      </c>
      <c r="M61">
        <f>MEDIAN(1475108377!M61,1475108927!M61,1475109488!M61,1475110050!M61,1475110612!M61,1475111173!M61,1475111725!M61,1475112276!M61,1475112825!M61,1475113387!M61,1475133471!M61,1475134033!M61,1475134594!M61,1475135146!M61,1475135706!M61,1475136268!M61,1475136844!M61,1475137405!M61,1475137967!M61,1475138518!M61,1475158744!M61,1475159304!M61,1475159865!M61,1475160416!M61,1475160976!M61,1475161543!M61,1475162094!M61,1475162644!M61,1475163204!M61,1475163765!M61)</f>
        <v>0</v>
      </c>
      <c r="N61">
        <f>MEDIAN(1475108377!N61,1475108927!N61,1475109488!N61,1475110050!N61,1475110612!N61,1475111173!N61,1475111725!N61,1475112276!N61,1475112825!N61,1475113387!N61,1475133471!N61,1475134033!N61,1475134594!N61,1475135146!N61,1475135706!N61,1475136268!N61,1475136844!N61,1475137405!N61,1475137967!N61,1475138518!N61,1475158744!N61,1475159304!N61,1475159865!N61,1475160416!N61,1475160976!N61,1475161543!N61,1475162094!N61,1475162644!N61,1475163204!N61,1475163765!N61)</f>
        <v>0</v>
      </c>
      <c r="O61">
        <f>MEDIAN(1475108377!O61,1475108927!O61,1475109488!O61,1475110050!O61,1475110612!O61,1475111173!O61,1475111725!O61,1475112276!O61,1475112825!O61,1475113387!O61,1475133471!O61,1475134033!O61,1475134594!O61,1475135146!O61,1475135706!O61,1475136268!O61,1475136844!O61,1475137405!O61,1475137967!O61,1475138518!O61,1475158744!O61,1475159304!O61,1475159865!O61,1475160416!O61,1475160976!O61,1475161543!O61,1475162094!O61,1475162644!O61,1475163204!O61,1475163765!O61)</f>
        <v>0</v>
      </c>
      <c r="P61">
        <f>MEDIAN(1475108377!P61,1475108927!P61,1475109488!P61,1475110050!P61,1475110612!P61,1475111173!P61,1475111725!P61,1475112276!P61,1475112825!P61,1475113387!P61,1475133471!P61,1475134033!P61,1475134594!P61,1475135146!P61,1475135706!P61,1475136268!P61,1475136844!P61,1475137405!P61,1475137967!P61,1475138518!P61,1475158744!P61,1475159304!P61,1475159865!P61,1475160416!P61,1475160976!P61,1475161543!P61,1475162094!P61,1475162644!P61,1475163204!P61,1475163765!P61)</f>
        <v>0</v>
      </c>
      <c r="Q61">
        <f>MEDIAN(1475108377!Q61,1475108927!Q61,1475109488!Q61,1475110050!Q61,1475110612!Q61,1475111173!Q61,1475111725!Q61,1475112276!Q61,1475112825!Q61,1475113387!Q61,1475133471!Q61,1475134033!Q61,1475134594!Q61,1475135146!Q61,1475135706!Q61,1475136268!Q61,1475136844!Q61,1475137405!Q61,1475137967!Q61,1475138518!Q61,1475158744!Q61,1475159304!Q61,1475159865!Q61,1475160416!Q61,1475160976!Q61,1475161543!Q61,1475162094!Q61,1475162644!Q61,1475163204!Q61,1475163765!Q61)</f>
        <v>0</v>
      </c>
      <c r="R61">
        <f>MEDIAN(1475108377!R61,1475108927!R61,1475109488!R61,1475110050!R61,1475110612!R61,1475111173!R61,1475111725!R61,1475112276!R61,1475112825!R61,1475113387!R61,1475133471!R61,1475134033!R61,1475134594!R61,1475135146!R61,1475135706!R61,1475136268!R61,1475136844!R61,1475137405!R61,1475137967!R61,1475138518!R61,1475158744!R61,1475159304!R61,1475159865!R61,1475160416!R61,1475160976!R61,1475161543!R61,1475162094!R61,1475162644!R61,1475163204!R61,1475163765!R61)</f>
        <v>0</v>
      </c>
      <c r="S61">
        <f>MEDIAN(1475108377!S61,1475108927!S61,1475109488!S61,1475110050!S61,1475110612!S61,1475111173!S61,1475111725!S61,1475112276!S61,1475112825!S61,1475113387!S61,1475133471!S61,1475134033!S61,1475134594!S61,1475135146!S61,1475135706!S61,1475136268!S61,1475136844!S61,1475137405!S61,1475137967!S61,1475138518!S61,1475158744!S61,1475159304!S61,1475159865!S61,1475160416!S61,1475160976!S61,1475161543!S61,1475162094!S61,1475162644!S61,1475163204!S61,1475163765!S61)</f>
        <v>0</v>
      </c>
      <c r="T61">
        <f>MEDIAN(1475108377!T61,1475108927!T61,1475109488!T61,1475110050!T61,1475110612!T61,1475111173!T61,1475111725!T61,1475112276!T61,1475112825!T61,1475113387!T61,1475133471!T61,1475134033!T61,1475134594!T61,1475135146!T61,1475135706!T61,1475136268!T61,1475136844!T61,1475137405!T61,1475137967!T61,1475138518!T61,1475158744!T61,1475159304!T61,1475159865!T61,1475160416!T61,1475160976!T61,1475161543!T61,1475162094!T61,1475162644!T61,1475163204!T61,1475163765!T61)</f>
        <v>0</v>
      </c>
      <c r="U61">
        <f>MEDIAN(1475108377!U61,1475108927!U61,1475109488!U61,1475110050!U61,1475110612!U61,1475111173!U61,1475111725!U61,1475112276!U61,1475112825!U61,1475113387!U61,1475133471!U61,1475134033!U61,1475134594!U61,1475135146!U61,1475135706!U61,1475136268!U61,1475136844!U61,1475137405!U61,1475137967!U61,1475138518!U61,1475158744!U61,1475159304!U61,1475159865!U61,1475160416!U61,1475160976!U61,1475161543!U61,1475162094!U61,1475162644!U61,1475163204!U61,1475163765!U61)</f>
        <v>0</v>
      </c>
      <c r="V61">
        <f>MEDIAN(1475108377!V61,1475108927!V61,1475109488!V61,1475110050!V61,1475110612!V61,1475111173!V61,1475111725!V61,1475112276!V61,1475112825!V61,1475113387!V61,1475133471!V61,1475134033!V61,1475134594!V61,1475135146!V61,1475135706!V61,1475136268!V61,1475136844!V61,1475137405!V61,1475137967!V61,1475138518!V61,1475158744!V61,1475159304!V61,1475159865!V61,1475160416!V61,1475160976!V61,1475161543!V61,1475162094!V61,1475162644!V61,1475163204!V61,1475163765!V61)</f>
        <v>0</v>
      </c>
      <c r="W61">
        <f>MEDIAN(1475108377!W61,1475108927!W61,1475109488!W61,1475110050!W61,1475110612!W61,1475111173!W61,1475111725!W61,1475112276!W61,1475112825!W61,1475113387!W61,1475133471!W61,1475134033!W61,1475134594!W61,1475135146!W61,1475135706!W61,1475136268!W61,1475136844!W61,1475137405!W61,1475137967!W61,1475138518!W61,1475158744!W61,1475159304!W61,1475159865!W61,1475160416!W61,1475160976!W61,1475161543!W61,1475162094!W61,1475162644!W61,1475163204!W61,1475163765!W61)</f>
        <v>0</v>
      </c>
    </row>
    <row r="62" spans="1:23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  <c r="L62">
        <f>MEDIAN(1475108377!L62,1475108927!L62,1475109488!L62,1475110050!L62,1475110612!L62,1475111173!L62,1475111725!L62,1475112276!L62,1475112825!L62,1475113387!L62,1475133471!L62,1475134033!L62,1475134594!L62,1475135146!L62,1475135706!L62,1475136268!L62,1475136844!L62,1475137405!L62,1475137967!L62,1475138518!L62,1475158744!L62,1475159304!L62,1475159865!L62,1475160416!L62,1475160976!L62,1475161543!L62,1475162094!L62,1475162644!L62,1475163204!L62,1475163765!L62)</f>
        <v>0</v>
      </c>
      <c r="M62">
        <f>MEDIAN(1475108377!M62,1475108927!M62,1475109488!M62,1475110050!M62,1475110612!M62,1475111173!M62,1475111725!M62,1475112276!M62,1475112825!M62,1475113387!M62,1475133471!M62,1475134033!M62,1475134594!M62,1475135146!M62,1475135706!M62,1475136268!M62,1475136844!M62,1475137405!M62,1475137967!M62,1475138518!M62,1475158744!M62,1475159304!M62,1475159865!M62,1475160416!M62,1475160976!M62,1475161543!M62,1475162094!M62,1475162644!M62,1475163204!M62,1475163765!M62)</f>
        <v>0</v>
      </c>
      <c r="N62">
        <f>MEDIAN(1475108377!N62,1475108927!N62,1475109488!N62,1475110050!N62,1475110612!N62,1475111173!N62,1475111725!N62,1475112276!N62,1475112825!N62,1475113387!N62,1475133471!N62,1475134033!N62,1475134594!N62,1475135146!N62,1475135706!N62,1475136268!N62,1475136844!N62,1475137405!N62,1475137967!N62,1475138518!N62,1475158744!N62,1475159304!N62,1475159865!N62,1475160416!N62,1475160976!N62,1475161543!N62,1475162094!N62,1475162644!N62,1475163204!N62,1475163765!N62)</f>
        <v>0</v>
      </c>
      <c r="O62">
        <f>MEDIAN(1475108377!O62,1475108927!O62,1475109488!O62,1475110050!O62,1475110612!O62,1475111173!O62,1475111725!O62,1475112276!O62,1475112825!O62,1475113387!O62,1475133471!O62,1475134033!O62,1475134594!O62,1475135146!O62,1475135706!O62,1475136268!O62,1475136844!O62,1475137405!O62,1475137967!O62,1475138518!O62,1475158744!O62,1475159304!O62,1475159865!O62,1475160416!O62,1475160976!O62,1475161543!O62,1475162094!O62,1475162644!O62,1475163204!O62,1475163765!O62)</f>
        <v>0</v>
      </c>
      <c r="P62">
        <f>MEDIAN(1475108377!P62,1475108927!P62,1475109488!P62,1475110050!P62,1475110612!P62,1475111173!P62,1475111725!P62,1475112276!P62,1475112825!P62,1475113387!P62,1475133471!P62,1475134033!P62,1475134594!P62,1475135146!P62,1475135706!P62,1475136268!P62,1475136844!P62,1475137405!P62,1475137967!P62,1475138518!P62,1475158744!P62,1475159304!P62,1475159865!P62,1475160416!P62,1475160976!P62,1475161543!P62,1475162094!P62,1475162644!P62,1475163204!P62,1475163765!P62)</f>
        <v>0</v>
      </c>
      <c r="Q62">
        <f>MEDIAN(1475108377!Q62,1475108927!Q62,1475109488!Q62,1475110050!Q62,1475110612!Q62,1475111173!Q62,1475111725!Q62,1475112276!Q62,1475112825!Q62,1475113387!Q62,1475133471!Q62,1475134033!Q62,1475134594!Q62,1475135146!Q62,1475135706!Q62,1475136268!Q62,1475136844!Q62,1475137405!Q62,1475137967!Q62,1475138518!Q62,1475158744!Q62,1475159304!Q62,1475159865!Q62,1475160416!Q62,1475160976!Q62,1475161543!Q62,1475162094!Q62,1475162644!Q62,1475163204!Q62,1475163765!Q62)</f>
        <v>0</v>
      </c>
      <c r="R62">
        <f>MEDIAN(1475108377!R62,1475108927!R62,1475109488!R62,1475110050!R62,1475110612!R62,1475111173!R62,1475111725!R62,1475112276!R62,1475112825!R62,1475113387!R62,1475133471!R62,1475134033!R62,1475134594!R62,1475135146!R62,1475135706!R62,1475136268!R62,1475136844!R62,1475137405!R62,1475137967!R62,1475138518!R62,1475158744!R62,1475159304!R62,1475159865!R62,1475160416!R62,1475160976!R62,1475161543!R62,1475162094!R62,1475162644!R62,1475163204!R62,1475163765!R62)</f>
        <v>0</v>
      </c>
      <c r="S62">
        <f>MEDIAN(1475108377!S62,1475108927!S62,1475109488!S62,1475110050!S62,1475110612!S62,1475111173!S62,1475111725!S62,1475112276!S62,1475112825!S62,1475113387!S62,1475133471!S62,1475134033!S62,1475134594!S62,1475135146!S62,1475135706!S62,1475136268!S62,1475136844!S62,1475137405!S62,1475137967!S62,1475138518!S62,1475158744!S62,1475159304!S62,1475159865!S62,1475160416!S62,1475160976!S62,1475161543!S62,1475162094!S62,1475162644!S62,1475163204!S62,1475163765!S62)</f>
        <v>0</v>
      </c>
      <c r="T62">
        <f>MEDIAN(1475108377!T62,1475108927!T62,1475109488!T62,1475110050!T62,1475110612!T62,1475111173!T62,1475111725!T62,1475112276!T62,1475112825!T62,1475113387!T62,1475133471!T62,1475134033!T62,1475134594!T62,1475135146!T62,1475135706!T62,1475136268!T62,1475136844!T62,1475137405!T62,1475137967!T62,1475138518!T62,1475158744!T62,1475159304!T62,1475159865!T62,1475160416!T62,1475160976!T62,1475161543!T62,1475162094!T62,1475162644!T62,1475163204!T62,1475163765!T62)</f>
        <v>0</v>
      </c>
      <c r="U62">
        <f>MEDIAN(1475108377!U62,1475108927!U62,1475109488!U62,1475110050!U62,1475110612!U62,1475111173!U62,1475111725!U62,1475112276!U62,1475112825!U62,1475113387!U62,1475133471!U62,1475134033!U62,1475134594!U62,1475135146!U62,1475135706!U62,1475136268!U62,1475136844!U62,1475137405!U62,1475137967!U62,1475138518!U62,1475158744!U62,1475159304!U62,1475159865!U62,1475160416!U62,1475160976!U62,1475161543!U62,1475162094!U62,1475162644!U62,1475163204!U62,1475163765!U62)</f>
        <v>0</v>
      </c>
      <c r="V62">
        <f>MEDIAN(1475108377!V62,1475108927!V62,1475109488!V62,1475110050!V62,1475110612!V62,1475111173!V62,1475111725!V62,1475112276!V62,1475112825!V62,1475113387!V62,1475133471!V62,1475134033!V62,1475134594!V62,1475135146!V62,1475135706!V62,1475136268!V62,1475136844!V62,1475137405!V62,1475137967!V62,1475138518!V62,1475158744!V62,1475159304!V62,1475159865!V62,1475160416!V62,1475160976!V62,1475161543!V62,1475162094!V62,1475162644!V62,1475163204!V62,1475163765!V62)</f>
        <v>0</v>
      </c>
      <c r="W62">
        <f>MEDIAN(1475108377!W62,1475108927!W62,1475109488!W62,1475110050!W62,1475110612!W62,1475111173!W62,1475111725!W62,1475112276!W62,1475112825!W62,1475113387!W62,1475133471!W62,1475134033!W62,1475134594!W62,1475135146!W62,1475135706!W62,1475136268!W62,1475136844!W62,1475137405!W62,1475137967!W62,1475138518!W62,1475158744!W62,1475159304!W62,1475159865!W62,1475160416!W62,1475160976!W62,1475161543!W62,1475162094!W62,1475162644!W62,1475163204!W62,1475163765!W62)</f>
        <v>0</v>
      </c>
    </row>
    <row r="63" spans="1:23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  <c r="L63">
        <f>MEDIAN(1475108377!L63,1475108927!L63,1475109488!L63,1475110050!L63,1475110612!L63,1475111173!L63,1475111725!L63,1475112276!L63,1475112825!L63,1475113387!L63,1475133471!L63,1475134033!L63,1475134594!L63,1475135146!L63,1475135706!L63,1475136268!L63,1475136844!L63,1475137405!L63,1475137967!L63,1475138518!L63,1475158744!L63,1475159304!L63,1475159865!L63,1475160416!L63,1475160976!L63,1475161543!L63,1475162094!L63,1475162644!L63,1475163204!L63,1475163765!L63)</f>
        <v>0</v>
      </c>
      <c r="M63">
        <f>MEDIAN(1475108377!M63,1475108927!M63,1475109488!M63,1475110050!M63,1475110612!M63,1475111173!M63,1475111725!M63,1475112276!M63,1475112825!M63,1475113387!M63,1475133471!M63,1475134033!M63,1475134594!M63,1475135146!M63,1475135706!M63,1475136268!M63,1475136844!M63,1475137405!M63,1475137967!M63,1475138518!M63,1475158744!M63,1475159304!M63,1475159865!M63,1475160416!M63,1475160976!M63,1475161543!M63,1475162094!M63,1475162644!M63,1475163204!M63,1475163765!M63)</f>
        <v>0</v>
      </c>
      <c r="N63">
        <f>MEDIAN(1475108377!N63,1475108927!N63,1475109488!N63,1475110050!N63,1475110612!N63,1475111173!N63,1475111725!N63,1475112276!N63,1475112825!N63,1475113387!N63,1475133471!N63,1475134033!N63,1475134594!N63,1475135146!N63,1475135706!N63,1475136268!N63,1475136844!N63,1475137405!N63,1475137967!N63,1475138518!N63,1475158744!N63,1475159304!N63,1475159865!N63,1475160416!N63,1475160976!N63,1475161543!N63,1475162094!N63,1475162644!N63,1475163204!N63,1475163765!N63)</f>
        <v>0</v>
      </c>
      <c r="O63">
        <f>MEDIAN(1475108377!O63,1475108927!O63,1475109488!O63,1475110050!O63,1475110612!O63,1475111173!O63,1475111725!O63,1475112276!O63,1475112825!O63,1475113387!O63,1475133471!O63,1475134033!O63,1475134594!O63,1475135146!O63,1475135706!O63,1475136268!O63,1475136844!O63,1475137405!O63,1475137967!O63,1475138518!O63,1475158744!O63,1475159304!O63,1475159865!O63,1475160416!O63,1475160976!O63,1475161543!O63,1475162094!O63,1475162644!O63,1475163204!O63,1475163765!O63)</f>
        <v>0</v>
      </c>
      <c r="P63">
        <f>MEDIAN(1475108377!P63,1475108927!P63,1475109488!P63,1475110050!P63,1475110612!P63,1475111173!P63,1475111725!P63,1475112276!P63,1475112825!P63,1475113387!P63,1475133471!P63,1475134033!P63,1475134594!P63,1475135146!P63,1475135706!P63,1475136268!P63,1475136844!P63,1475137405!P63,1475137967!P63,1475138518!P63,1475158744!P63,1475159304!P63,1475159865!P63,1475160416!P63,1475160976!P63,1475161543!P63,1475162094!P63,1475162644!P63,1475163204!P63,1475163765!P63)</f>
        <v>0</v>
      </c>
      <c r="Q63">
        <f>MEDIAN(1475108377!Q63,1475108927!Q63,1475109488!Q63,1475110050!Q63,1475110612!Q63,1475111173!Q63,1475111725!Q63,1475112276!Q63,1475112825!Q63,1475113387!Q63,1475133471!Q63,1475134033!Q63,1475134594!Q63,1475135146!Q63,1475135706!Q63,1475136268!Q63,1475136844!Q63,1475137405!Q63,1475137967!Q63,1475138518!Q63,1475158744!Q63,1475159304!Q63,1475159865!Q63,1475160416!Q63,1475160976!Q63,1475161543!Q63,1475162094!Q63,1475162644!Q63,1475163204!Q63,1475163765!Q63)</f>
        <v>0</v>
      </c>
      <c r="R63">
        <f>MEDIAN(1475108377!R63,1475108927!R63,1475109488!R63,1475110050!R63,1475110612!R63,1475111173!R63,1475111725!R63,1475112276!R63,1475112825!R63,1475113387!R63,1475133471!R63,1475134033!R63,1475134594!R63,1475135146!R63,1475135706!R63,1475136268!R63,1475136844!R63,1475137405!R63,1475137967!R63,1475138518!R63,1475158744!R63,1475159304!R63,1475159865!R63,1475160416!R63,1475160976!R63,1475161543!R63,1475162094!R63,1475162644!R63,1475163204!R63,1475163765!R63)</f>
        <v>0</v>
      </c>
      <c r="S63">
        <f>MEDIAN(1475108377!S63,1475108927!S63,1475109488!S63,1475110050!S63,1475110612!S63,1475111173!S63,1475111725!S63,1475112276!S63,1475112825!S63,1475113387!S63,1475133471!S63,1475134033!S63,1475134594!S63,1475135146!S63,1475135706!S63,1475136268!S63,1475136844!S63,1475137405!S63,1475137967!S63,1475138518!S63,1475158744!S63,1475159304!S63,1475159865!S63,1475160416!S63,1475160976!S63,1475161543!S63,1475162094!S63,1475162644!S63,1475163204!S63,1475163765!S63)</f>
        <v>0</v>
      </c>
      <c r="T63">
        <f>MEDIAN(1475108377!T63,1475108927!T63,1475109488!T63,1475110050!T63,1475110612!T63,1475111173!T63,1475111725!T63,1475112276!T63,1475112825!T63,1475113387!T63,1475133471!T63,1475134033!T63,1475134594!T63,1475135146!T63,1475135706!T63,1475136268!T63,1475136844!T63,1475137405!T63,1475137967!T63,1475138518!T63,1475158744!T63,1475159304!T63,1475159865!T63,1475160416!T63,1475160976!T63,1475161543!T63,1475162094!T63,1475162644!T63,1475163204!T63,1475163765!T63)</f>
        <v>0</v>
      </c>
      <c r="U63">
        <f>MEDIAN(1475108377!U63,1475108927!U63,1475109488!U63,1475110050!U63,1475110612!U63,1475111173!U63,1475111725!U63,1475112276!U63,1475112825!U63,1475113387!U63,1475133471!U63,1475134033!U63,1475134594!U63,1475135146!U63,1475135706!U63,1475136268!U63,1475136844!U63,1475137405!U63,1475137967!U63,1475138518!U63,1475158744!U63,1475159304!U63,1475159865!U63,1475160416!U63,1475160976!U63,1475161543!U63,1475162094!U63,1475162644!U63,1475163204!U63,1475163765!U63)</f>
        <v>0</v>
      </c>
      <c r="V63">
        <f>MEDIAN(1475108377!V63,1475108927!V63,1475109488!V63,1475110050!V63,1475110612!V63,1475111173!V63,1475111725!V63,1475112276!V63,1475112825!V63,1475113387!V63,1475133471!V63,1475134033!V63,1475134594!V63,1475135146!V63,1475135706!V63,1475136268!V63,1475136844!V63,1475137405!V63,1475137967!V63,1475138518!V63,1475158744!V63,1475159304!V63,1475159865!V63,1475160416!V63,1475160976!V63,1475161543!V63,1475162094!V63,1475162644!V63,1475163204!V63,1475163765!V63)</f>
        <v>0</v>
      </c>
      <c r="W63">
        <f>MEDIAN(1475108377!W63,1475108927!W63,1475109488!W63,1475110050!W63,1475110612!W63,1475111173!W63,1475111725!W63,1475112276!W63,1475112825!W63,1475113387!W63,1475133471!W63,1475134033!W63,1475134594!W63,1475135146!W63,1475135706!W63,1475136268!W63,1475136844!W63,1475137405!W63,1475137967!W63,1475138518!W63,1475158744!W63,1475159304!W63,1475159865!W63,1475160416!W63,1475160976!W63,1475161543!W63,1475162094!W63,1475162644!W63,1475163204!W63,1475163765!W63)</f>
        <v>0</v>
      </c>
    </row>
    <row r="64" spans="1:23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  <c r="L64">
        <f>MEDIAN(1475108377!L64,1475108927!L64,1475109488!L64,1475110050!L64,1475110612!L64,1475111173!L64,1475111725!L64,1475112276!L64,1475112825!L64,1475113387!L64,1475133471!L64,1475134033!L64,1475134594!L64,1475135146!L64,1475135706!L64,1475136268!L64,1475136844!L64,1475137405!L64,1475137967!L64,1475138518!L64,1475158744!L64,1475159304!L64,1475159865!L64,1475160416!L64,1475160976!L64,1475161543!L64,1475162094!L64,1475162644!L64,1475163204!L64,1475163765!L64)</f>
        <v>0</v>
      </c>
      <c r="M64">
        <f>MEDIAN(1475108377!M64,1475108927!M64,1475109488!M64,1475110050!M64,1475110612!M64,1475111173!M64,1475111725!M64,1475112276!M64,1475112825!M64,1475113387!M64,1475133471!M64,1475134033!M64,1475134594!M64,1475135146!M64,1475135706!M64,1475136268!M64,1475136844!M64,1475137405!M64,1475137967!M64,1475138518!M64,1475158744!M64,1475159304!M64,1475159865!M64,1475160416!M64,1475160976!M64,1475161543!M64,1475162094!M64,1475162644!M64,1475163204!M64,1475163765!M64)</f>
        <v>0</v>
      </c>
      <c r="N64">
        <f>MEDIAN(1475108377!N64,1475108927!N64,1475109488!N64,1475110050!N64,1475110612!N64,1475111173!N64,1475111725!N64,1475112276!N64,1475112825!N64,1475113387!N64,1475133471!N64,1475134033!N64,1475134594!N64,1475135146!N64,1475135706!N64,1475136268!N64,1475136844!N64,1475137405!N64,1475137967!N64,1475138518!N64,1475158744!N64,1475159304!N64,1475159865!N64,1475160416!N64,1475160976!N64,1475161543!N64,1475162094!N64,1475162644!N64,1475163204!N64,1475163765!N64)</f>
        <v>0</v>
      </c>
      <c r="O64">
        <f>MEDIAN(1475108377!O64,1475108927!O64,1475109488!O64,1475110050!O64,1475110612!O64,1475111173!O64,1475111725!O64,1475112276!O64,1475112825!O64,1475113387!O64,1475133471!O64,1475134033!O64,1475134594!O64,1475135146!O64,1475135706!O64,1475136268!O64,1475136844!O64,1475137405!O64,1475137967!O64,1475138518!O64,1475158744!O64,1475159304!O64,1475159865!O64,1475160416!O64,1475160976!O64,1475161543!O64,1475162094!O64,1475162644!O64,1475163204!O64,1475163765!O64)</f>
        <v>0</v>
      </c>
      <c r="P64">
        <f>MEDIAN(1475108377!P64,1475108927!P64,1475109488!P64,1475110050!P64,1475110612!P64,1475111173!P64,1475111725!P64,1475112276!P64,1475112825!P64,1475113387!P64,1475133471!P64,1475134033!P64,1475134594!P64,1475135146!P64,1475135706!P64,1475136268!P64,1475136844!P64,1475137405!P64,1475137967!P64,1475138518!P64,1475158744!P64,1475159304!P64,1475159865!P64,1475160416!P64,1475160976!P64,1475161543!P64,1475162094!P64,1475162644!P64,1475163204!P64,1475163765!P64)</f>
        <v>0</v>
      </c>
      <c r="Q64">
        <f>MEDIAN(1475108377!Q64,1475108927!Q64,1475109488!Q64,1475110050!Q64,1475110612!Q64,1475111173!Q64,1475111725!Q64,1475112276!Q64,1475112825!Q64,1475113387!Q64,1475133471!Q64,1475134033!Q64,1475134594!Q64,1475135146!Q64,1475135706!Q64,1475136268!Q64,1475136844!Q64,1475137405!Q64,1475137967!Q64,1475138518!Q64,1475158744!Q64,1475159304!Q64,1475159865!Q64,1475160416!Q64,1475160976!Q64,1475161543!Q64,1475162094!Q64,1475162644!Q64,1475163204!Q64,1475163765!Q64)</f>
        <v>0</v>
      </c>
      <c r="R64">
        <f>MEDIAN(1475108377!R64,1475108927!R64,1475109488!R64,1475110050!R64,1475110612!R64,1475111173!R64,1475111725!R64,1475112276!R64,1475112825!R64,1475113387!R64,1475133471!R64,1475134033!R64,1475134594!R64,1475135146!R64,1475135706!R64,1475136268!R64,1475136844!R64,1475137405!R64,1475137967!R64,1475138518!R64,1475158744!R64,1475159304!R64,1475159865!R64,1475160416!R64,1475160976!R64,1475161543!R64,1475162094!R64,1475162644!R64,1475163204!R64,1475163765!R64)</f>
        <v>0</v>
      </c>
      <c r="S64">
        <f>MEDIAN(1475108377!S64,1475108927!S64,1475109488!S64,1475110050!S64,1475110612!S64,1475111173!S64,1475111725!S64,1475112276!S64,1475112825!S64,1475113387!S64,1475133471!S64,1475134033!S64,1475134594!S64,1475135146!S64,1475135706!S64,1475136268!S64,1475136844!S64,1475137405!S64,1475137967!S64,1475138518!S64,1475158744!S64,1475159304!S64,1475159865!S64,1475160416!S64,1475160976!S64,1475161543!S64,1475162094!S64,1475162644!S64,1475163204!S64,1475163765!S64)</f>
        <v>0</v>
      </c>
      <c r="T64">
        <f>MEDIAN(1475108377!T64,1475108927!T64,1475109488!T64,1475110050!T64,1475110612!T64,1475111173!T64,1475111725!T64,1475112276!T64,1475112825!T64,1475113387!T64,1475133471!T64,1475134033!T64,1475134594!T64,1475135146!T64,1475135706!T64,1475136268!T64,1475136844!T64,1475137405!T64,1475137967!T64,1475138518!T64,1475158744!T64,1475159304!T64,1475159865!T64,1475160416!T64,1475160976!T64,1475161543!T64,1475162094!T64,1475162644!T64,1475163204!T64,1475163765!T64)</f>
        <v>0</v>
      </c>
      <c r="U64">
        <f>MEDIAN(1475108377!U64,1475108927!U64,1475109488!U64,1475110050!U64,1475110612!U64,1475111173!U64,1475111725!U64,1475112276!U64,1475112825!U64,1475113387!U64,1475133471!U64,1475134033!U64,1475134594!U64,1475135146!U64,1475135706!U64,1475136268!U64,1475136844!U64,1475137405!U64,1475137967!U64,1475138518!U64,1475158744!U64,1475159304!U64,1475159865!U64,1475160416!U64,1475160976!U64,1475161543!U64,1475162094!U64,1475162644!U64,1475163204!U64,1475163765!U64)</f>
        <v>0</v>
      </c>
      <c r="V64">
        <f>MEDIAN(1475108377!V64,1475108927!V64,1475109488!V64,1475110050!V64,1475110612!V64,1475111173!V64,1475111725!V64,1475112276!V64,1475112825!V64,1475113387!V64,1475133471!V64,1475134033!V64,1475134594!V64,1475135146!V64,1475135706!V64,1475136268!V64,1475136844!V64,1475137405!V64,1475137967!V64,1475138518!V64,1475158744!V64,1475159304!V64,1475159865!V64,1475160416!V64,1475160976!V64,1475161543!V64,1475162094!V64,1475162644!V64,1475163204!V64,1475163765!V64)</f>
        <v>0</v>
      </c>
      <c r="W64">
        <f>MEDIAN(1475108377!W64,1475108927!W64,1475109488!W64,1475110050!W64,1475110612!W64,1475111173!W64,1475111725!W64,1475112276!W64,1475112825!W64,1475113387!W64,1475133471!W64,1475134033!W64,1475134594!W64,1475135146!W64,1475135706!W64,1475136268!W64,1475136844!W64,1475137405!W64,1475137967!W64,1475138518!W64,1475158744!W64,1475159304!W64,1475159865!W64,1475160416!W64,1475160976!W64,1475161543!W64,1475162094!W64,1475162644!W64,1475163204!W64,1475163765!W64)</f>
        <v>0</v>
      </c>
    </row>
    <row r="65" spans="1:23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  <c r="L65">
        <f>MEDIAN(1475108377!L65,1475108927!L65,1475109488!L65,1475110050!L65,1475110612!L65,1475111173!L65,1475111725!L65,1475112276!L65,1475112825!L65,1475113387!L65,1475133471!L65,1475134033!L65,1475134594!L65,1475135146!L65,1475135706!L65,1475136268!L65,1475136844!L65,1475137405!L65,1475137967!L65,1475138518!L65,1475158744!L65,1475159304!L65,1475159865!L65,1475160416!L65,1475160976!L65,1475161543!L65,1475162094!L65,1475162644!L65,1475163204!L65,1475163765!L65)</f>
        <v>0</v>
      </c>
      <c r="M65">
        <f>MEDIAN(1475108377!M65,1475108927!M65,1475109488!M65,1475110050!M65,1475110612!M65,1475111173!M65,1475111725!M65,1475112276!M65,1475112825!M65,1475113387!M65,1475133471!M65,1475134033!M65,1475134594!M65,1475135146!M65,1475135706!M65,1475136268!M65,1475136844!M65,1475137405!M65,1475137967!M65,1475138518!M65,1475158744!M65,1475159304!M65,1475159865!M65,1475160416!M65,1475160976!M65,1475161543!M65,1475162094!M65,1475162644!M65,1475163204!M65,1475163765!M65)</f>
        <v>0</v>
      </c>
      <c r="N65">
        <f>MEDIAN(1475108377!N65,1475108927!N65,1475109488!N65,1475110050!N65,1475110612!N65,1475111173!N65,1475111725!N65,1475112276!N65,1475112825!N65,1475113387!N65,1475133471!N65,1475134033!N65,1475134594!N65,1475135146!N65,1475135706!N65,1475136268!N65,1475136844!N65,1475137405!N65,1475137967!N65,1475138518!N65,1475158744!N65,1475159304!N65,1475159865!N65,1475160416!N65,1475160976!N65,1475161543!N65,1475162094!N65,1475162644!N65,1475163204!N65,1475163765!N65)</f>
        <v>0</v>
      </c>
      <c r="O65">
        <f>MEDIAN(1475108377!O65,1475108927!O65,1475109488!O65,1475110050!O65,1475110612!O65,1475111173!O65,1475111725!O65,1475112276!O65,1475112825!O65,1475113387!O65,1475133471!O65,1475134033!O65,1475134594!O65,1475135146!O65,1475135706!O65,1475136268!O65,1475136844!O65,1475137405!O65,1475137967!O65,1475138518!O65,1475158744!O65,1475159304!O65,1475159865!O65,1475160416!O65,1475160976!O65,1475161543!O65,1475162094!O65,1475162644!O65,1475163204!O65,1475163765!O65)</f>
        <v>0</v>
      </c>
      <c r="P65">
        <f>MEDIAN(1475108377!P65,1475108927!P65,1475109488!P65,1475110050!P65,1475110612!P65,1475111173!P65,1475111725!P65,1475112276!P65,1475112825!P65,1475113387!P65,1475133471!P65,1475134033!P65,1475134594!P65,1475135146!P65,1475135706!P65,1475136268!P65,1475136844!P65,1475137405!P65,1475137967!P65,1475138518!P65,1475158744!P65,1475159304!P65,1475159865!P65,1475160416!P65,1475160976!P65,1475161543!P65,1475162094!P65,1475162644!P65,1475163204!P65,1475163765!P65)</f>
        <v>0</v>
      </c>
      <c r="Q65">
        <f>MEDIAN(1475108377!Q65,1475108927!Q65,1475109488!Q65,1475110050!Q65,1475110612!Q65,1475111173!Q65,1475111725!Q65,1475112276!Q65,1475112825!Q65,1475113387!Q65,1475133471!Q65,1475134033!Q65,1475134594!Q65,1475135146!Q65,1475135706!Q65,1475136268!Q65,1475136844!Q65,1475137405!Q65,1475137967!Q65,1475138518!Q65,1475158744!Q65,1475159304!Q65,1475159865!Q65,1475160416!Q65,1475160976!Q65,1475161543!Q65,1475162094!Q65,1475162644!Q65,1475163204!Q65,1475163765!Q65)</f>
        <v>0</v>
      </c>
      <c r="R65">
        <f>MEDIAN(1475108377!R65,1475108927!R65,1475109488!R65,1475110050!R65,1475110612!R65,1475111173!R65,1475111725!R65,1475112276!R65,1475112825!R65,1475113387!R65,1475133471!R65,1475134033!R65,1475134594!R65,1475135146!R65,1475135706!R65,1475136268!R65,1475136844!R65,1475137405!R65,1475137967!R65,1475138518!R65,1475158744!R65,1475159304!R65,1475159865!R65,1475160416!R65,1475160976!R65,1475161543!R65,1475162094!R65,1475162644!R65,1475163204!R65,1475163765!R65)</f>
        <v>0</v>
      </c>
      <c r="S65">
        <f>MEDIAN(1475108377!S65,1475108927!S65,1475109488!S65,1475110050!S65,1475110612!S65,1475111173!S65,1475111725!S65,1475112276!S65,1475112825!S65,1475113387!S65,1475133471!S65,1475134033!S65,1475134594!S65,1475135146!S65,1475135706!S65,1475136268!S65,1475136844!S65,1475137405!S65,1475137967!S65,1475138518!S65,1475158744!S65,1475159304!S65,1475159865!S65,1475160416!S65,1475160976!S65,1475161543!S65,1475162094!S65,1475162644!S65,1475163204!S65,1475163765!S65)</f>
        <v>0</v>
      </c>
      <c r="T65">
        <f>MEDIAN(1475108377!T65,1475108927!T65,1475109488!T65,1475110050!T65,1475110612!T65,1475111173!T65,1475111725!T65,1475112276!T65,1475112825!T65,1475113387!T65,1475133471!T65,1475134033!T65,1475134594!T65,1475135146!T65,1475135706!T65,1475136268!T65,1475136844!T65,1475137405!T65,1475137967!T65,1475138518!T65,1475158744!T65,1475159304!T65,1475159865!T65,1475160416!T65,1475160976!T65,1475161543!T65,1475162094!T65,1475162644!T65,1475163204!T65,1475163765!T65)</f>
        <v>0</v>
      </c>
      <c r="U65">
        <f>MEDIAN(1475108377!U65,1475108927!U65,1475109488!U65,1475110050!U65,1475110612!U65,1475111173!U65,1475111725!U65,1475112276!U65,1475112825!U65,1475113387!U65,1475133471!U65,1475134033!U65,1475134594!U65,1475135146!U65,1475135706!U65,1475136268!U65,1475136844!U65,1475137405!U65,1475137967!U65,1475138518!U65,1475158744!U65,1475159304!U65,1475159865!U65,1475160416!U65,1475160976!U65,1475161543!U65,1475162094!U65,1475162644!U65,1475163204!U65,1475163765!U65)</f>
        <v>0</v>
      </c>
      <c r="V65">
        <f>MEDIAN(1475108377!V65,1475108927!V65,1475109488!V65,1475110050!V65,1475110612!V65,1475111173!V65,1475111725!V65,1475112276!V65,1475112825!V65,1475113387!V65,1475133471!V65,1475134033!V65,1475134594!V65,1475135146!V65,1475135706!V65,1475136268!V65,1475136844!V65,1475137405!V65,1475137967!V65,1475138518!V65,1475158744!V65,1475159304!V65,1475159865!V65,1475160416!V65,1475160976!V65,1475161543!V65,1475162094!V65,1475162644!V65,1475163204!V65,1475163765!V65)</f>
        <v>0</v>
      </c>
      <c r="W65">
        <f>MEDIAN(1475108377!W65,1475108927!W65,1475109488!W65,1475110050!W65,1475110612!W65,1475111173!W65,1475111725!W65,1475112276!W65,1475112825!W65,1475113387!W65,1475133471!W65,1475134033!W65,1475134594!W65,1475135146!W65,1475135706!W65,1475136268!W65,1475136844!W65,1475137405!W65,1475137967!W65,1475138518!W65,1475158744!W65,1475159304!W65,1475159865!W65,1475160416!W65,1475160976!W65,1475161543!W65,1475162094!W65,1475162644!W65,1475163204!W65,1475163765!W65)</f>
        <v>0</v>
      </c>
    </row>
    <row r="66" spans="1:23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  <c r="L66">
        <f>MEDIAN(1475108377!L66,1475108927!L66,1475109488!L66,1475110050!L66,1475110612!L66,1475111173!L66,1475111725!L66,1475112276!L66,1475112825!L66,1475113387!L66,1475133471!L66,1475134033!L66,1475134594!L66,1475135146!L66,1475135706!L66,1475136268!L66,1475136844!L66,1475137405!L66,1475137967!L66,1475138518!L66,1475158744!L66,1475159304!L66,1475159865!L66,1475160416!L66,1475160976!L66,1475161543!L66,1475162094!L66,1475162644!L66,1475163204!L66,1475163765!L66)</f>
        <v>0</v>
      </c>
      <c r="M66">
        <f>MEDIAN(1475108377!M66,1475108927!M66,1475109488!M66,1475110050!M66,1475110612!M66,1475111173!M66,1475111725!M66,1475112276!M66,1475112825!M66,1475113387!M66,1475133471!M66,1475134033!M66,1475134594!M66,1475135146!M66,1475135706!M66,1475136268!M66,1475136844!M66,1475137405!M66,1475137967!M66,1475138518!M66,1475158744!M66,1475159304!M66,1475159865!M66,1475160416!M66,1475160976!M66,1475161543!M66,1475162094!M66,1475162644!M66,1475163204!M66,1475163765!M66)</f>
        <v>0</v>
      </c>
      <c r="N66">
        <f>MEDIAN(1475108377!N66,1475108927!N66,1475109488!N66,1475110050!N66,1475110612!N66,1475111173!N66,1475111725!N66,1475112276!N66,1475112825!N66,1475113387!N66,1475133471!N66,1475134033!N66,1475134594!N66,1475135146!N66,1475135706!N66,1475136268!N66,1475136844!N66,1475137405!N66,1475137967!N66,1475138518!N66,1475158744!N66,1475159304!N66,1475159865!N66,1475160416!N66,1475160976!N66,1475161543!N66,1475162094!N66,1475162644!N66,1475163204!N66,1475163765!N66)</f>
        <v>0</v>
      </c>
      <c r="O66">
        <f>MEDIAN(1475108377!O66,1475108927!O66,1475109488!O66,1475110050!O66,1475110612!O66,1475111173!O66,1475111725!O66,1475112276!O66,1475112825!O66,1475113387!O66,1475133471!O66,1475134033!O66,1475134594!O66,1475135146!O66,1475135706!O66,1475136268!O66,1475136844!O66,1475137405!O66,1475137967!O66,1475138518!O66,1475158744!O66,1475159304!O66,1475159865!O66,1475160416!O66,1475160976!O66,1475161543!O66,1475162094!O66,1475162644!O66,1475163204!O66,1475163765!O66)</f>
        <v>0</v>
      </c>
      <c r="P66">
        <f>MEDIAN(1475108377!P66,1475108927!P66,1475109488!P66,1475110050!P66,1475110612!P66,1475111173!P66,1475111725!P66,1475112276!P66,1475112825!P66,1475113387!P66,1475133471!P66,1475134033!P66,1475134594!P66,1475135146!P66,1475135706!P66,1475136268!P66,1475136844!P66,1475137405!P66,1475137967!P66,1475138518!P66,1475158744!P66,1475159304!P66,1475159865!P66,1475160416!P66,1475160976!P66,1475161543!P66,1475162094!P66,1475162644!P66,1475163204!P66,1475163765!P66)</f>
        <v>0</v>
      </c>
      <c r="Q66">
        <f>MEDIAN(1475108377!Q66,1475108927!Q66,1475109488!Q66,1475110050!Q66,1475110612!Q66,1475111173!Q66,1475111725!Q66,1475112276!Q66,1475112825!Q66,1475113387!Q66,1475133471!Q66,1475134033!Q66,1475134594!Q66,1475135146!Q66,1475135706!Q66,1475136268!Q66,1475136844!Q66,1475137405!Q66,1475137967!Q66,1475138518!Q66,1475158744!Q66,1475159304!Q66,1475159865!Q66,1475160416!Q66,1475160976!Q66,1475161543!Q66,1475162094!Q66,1475162644!Q66,1475163204!Q66,1475163765!Q66)</f>
        <v>0</v>
      </c>
      <c r="R66">
        <f>MEDIAN(1475108377!R66,1475108927!R66,1475109488!R66,1475110050!R66,1475110612!R66,1475111173!R66,1475111725!R66,1475112276!R66,1475112825!R66,1475113387!R66,1475133471!R66,1475134033!R66,1475134594!R66,1475135146!R66,1475135706!R66,1475136268!R66,1475136844!R66,1475137405!R66,1475137967!R66,1475138518!R66,1475158744!R66,1475159304!R66,1475159865!R66,1475160416!R66,1475160976!R66,1475161543!R66,1475162094!R66,1475162644!R66,1475163204!R66,1475163765!R66)</f>
        <v>0</v>
      </c>
      <c r="S66">
        <f>MEDIAN(1475108377!S66,1475108927!S66,1475109488!S66,1475110050!S66,1475110612!S66,1475111173!S66,1475111725!S66,1475112276!S66,1475112825!S66,1475113387!S66,1475133471!S66,1475134033!S66,1475134594!S66,1475135146!S66,1475135706!S66,1475136268!S66,1475136844!S66,1475137405!S66,1475137967!S66,1475138518!S66,1475158744!S66,1475159304!S66,1475159865!S66,1475160416!S66,1475160976!S66,1475161543!S66,1475162094!S66,1475162644!S66,1475163204!S66,1475163765!S66)</f>
        <v>0</v>
      </c>
      <c r="T66">
        <f>MEDIAN(1475108377!T66,1475108927!T66,1475109488!T66,1475110050!T66,1475110612!T66,1475111173!T66,1475111725!T66,1475112276!T66,1475112825!T66,1475113387!T66,1475133471!T66,1475134033!T66,1475134594!T66,1475135146!T66,1475135706!T66,1475136268!T66,1475136844!T66,1475137405!T66,1475137967!T66,1475138518!T66,1475158744!T66,1475159304!T66,1475159865!T66,1475160416!T66,1475160976!T66,1475161543!T66,1475162094!T66,1475162644!T66,1475163204!T66,1475163765!T66)</f>
        <v>0</v>
      </c>
      <c r="U66">
        <f>MEDIAN(1475108377!U66,1475108927!U66,1475109488!U66,1475110050!U66,1475110612!U66,1475111173!U66,1475111725!U66,1475112276!U66,1475112825!U66,1475113387!U66,1475133471!U66,1475134033!U66,1475134594!U66,1475135146!U66,1475135706!U66,1475136268!U66,1475136844!U66,1475137405!U66,1475137967!U66,1475138518!U66,1475158744!U66,1475159304!U66,1475159865!U66,1475160416!U66,1475160976!U66,1475161543!U66,1475162094!U66,1475162644!U66,1475163204!U66,1475163765!U66)</f>
        <v>0</v>
      </c>
      <c r="V66">
        <f>MEDIAN(1475108377!V66,1475108927!V66,1475109488!V66,1475110050!V66,1475110612!V66,1475111173!V66,1475111725!V66,1475112276!V66,1475112825!V66,1475113387!V66,1475133471!V66,1475134033!V66,1475134594!V66,1475135146!V66,1475135706!V66,1475136268!V66,1475136844!V66,1475137405!V66,1475137967!V66,1475138518!V66,1475158744!V66,1475159304!V66,1475159865!V66,1475160416!V66,1475160976!V66,1475161543!V66,1475162094!V66,1475162644!V66,1475163204!V66,1475163765!V66)</f>
        <v>0</v>
      </c>
      <c r="W66">
        <f>MEDIAN(1475108377!W66,1475108927!W66,1475109488!W66,1475110050!W66,1475110612!W66,1475111173!W66,1475111725!W66,1475112276!W66,1475112825!W66,1475113387!W66,1475133471!W66,1475134033!W66,1475134594!W66,1475135146!W66,1475135706!W66,1475136268!W66,1475136844!W66,1475137405!W66,1475137967!W66,1475138518!W66,1475158744!W66,1475159304!W66,1475159865!W66,1475160416!W66,1475160976!W66,1475161543!W66,1475162094!W66,1475162644!W66,1475163204!W66,1475163765!W66)</f>
        <v>0</v>
      </c>
    </row>
    <row r="67" spans="1:23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  <c r="L67">
        <f>MEDIAN(1475108377!L67,1475108927!L67,1475109488!L67,1475110050!L67,1475110612!L67,1475111173!L67,1475111725!L67,1475112276!L67,1475112825!L67,1475113387!L67,1475133471!L67,1475134033!L67,1475134594!L67,1475135146!L67,1475135706!L67,1475136268!L67,1475136844!L67,1475137405!L67,1475137967!L67,1475138518!L67,1475158744!L67,1475159304!L67,1475159865!L67,1475160416!L67,1475160976!L67,1475161543!L67,1475162094!L67,1475162644!L67,1475163204!L67,1475163765!L67)</f>
        <v>0</v>
      </c>
      <c r="M67">
        <f>MEDIAN(1475108377!M67,1475108927!M67,1475109488!M67,1475110050!M67,1475110612!M67,1475111173!M67,1475111725!M67,1475112276!M67,1475112825!M67,1475113387!M67,1475133471!M67,1475134033!M67,1475134594!M67,1475135146!M67,1475135706!M67,1475136268!M67,1475136844!M67,1475137405!M67,1475137967!M67,1475138518!M67,1475158744!M67,1475159304!M67,1475159865!M67,1475160416!M67,1475160976!M67,1475161543!M67,1475162094!M67,1475162644!M67,1475163204!M67,1475163765!M67)</f>
        <v>0</v>
      </c>
      <c r="N67">
        <f>MEDIAN(1475108377!N67,1475108927!N67,1475109488!N67,1475110050!N67,1475110612!N67,1475111173!N67,1475111725!N67,1475112276!N67,1475112825!N67,1475113387!N67,1475133471!N67,1475134033!N67,1475134594!N67,1475135146!N67,1475135706!N67,1475136268!N67,1475136844!N67,1475137405!N67,1475137967!N67,1475138518!N67,1475158744!N67,1475159304!N67,1475159865!N67,1475160416!N67,1475160976!N67,1475161543!N67,1475162094!N67,1475162644!N67,1475163204!N67,1475163765!N67)</f>
        <v>0</v>
      </c>
      <c r="O67">
        <f>MEDIAN(1475108377!O67,1475108927!O67,1475109488!O67,1475110050!O67,1475110612!O67,1475111173!O67,1475111725!O67,1475112276!O67,1475112825!O67,1475113387!O67,1475133471!O67,1475134033!O67,1475134594!O67,1475135146!O67,1475135706!O67,1475136268!O67,1475136844!O67,1475137405!O67,1475137967!O67,1475138518!O67,1475158744!O67,1475159304!O67,1475159865!O67,1475160416!O67,1475160976!O67,1475161543!O67,1475162094!O67,1475162644!O67,1475163204!O67,1475163765!O67)</f>
        <v>0</v>
      </c>
      <c r="P67">
        <f>MEDIAN(1475108377!P67,1475108927!P67,1475109488!P67,1475110050!P67,1475110612!P67,1475111173!P67,1475111725!P67,1475112276!P67,1475112825!P67,1475113387!P67,1475133471!P67,1475134033!P67,1475134594!P67,1475135146!P67,1475135706!P67,1475136268!P67,1475136844!P67,1475137405!P67,1475137967!P67,1475138518!P67,1475158744!P67,1475159304!P67,1475159865!P67,1475160416!P67,1475160976!P67,1475161543!P67,1475162094!P67,1475162644!P67,1475163204!P67,1475163765!P67)</f>
        <v>0</v>
      </c>
      <c r="Q67">
        <f>MEDIAN(1475108377!Q67,1475108927!Q67,1475109488!Q67,1475110050!Q67,1475110612!Q67,1475111173!Q67,1475111725!Q67,1475112276!Q67,1475112825!Q67,1475113387!Q67,1475133471!Q67,1475134033!Q67,1475134594!Q67,1475135146!Q67,1475135706!Q67,1475136268!Q67,1475136844!Q67,1475137405!Q67,1475137967!Q67,1475138518!Q67,1475158744!Q67,1475159304!Q67,1475159865!Q67,1475160416!Q67,1475160976!Q67,1475161543!Q67,1475162094!Q67,1475162644!Q67,1475163204!Q67,1475163765!Q67)</f>
        <v>0</v>
      </c>
      <c r="R67">
        <f>MEDIAN(1475108377!R67,1475108927!R67,1475109488!R67,1475110050!R67,1475110612!R67,1475111173!R67,1475111725!R67,1475112276!R67,1475112825!R67,1475113387!R67,1475133471!R67,1475134033!R67,1475134594!R67,1475135146!R67,1475135706!R67,1475136268!R67,1475136844!R67,1475137405!R67,1475137967!R67,1475138518!R67,1475158744!R67,1475159304!R67,1475159865!R67,1475160416!R67,1475160976!R67,1475161543!R67,1475162094!R67,1475162644!R67,1475163204!R67,1475163765!R67)</f>
        <v>0</v>
      </c>
      <c r="S67">
        <f>MEDIAN(1475108377!S67,1475108927!S67,1475109488!S67,1475110050!S67,1475110612!S67,1475111173!S67,1475111725!S67,1475112276!S67,1475112825!S67,1475113387!S67,1475133471!S67,1475134033!S67,1475134594!S67,1475135146!S67,1475135706!S67,1475136268!S67,1475136844!S67,1475137405!S67,1475137967!S67,1475138518!S67,1475158744!S67,1475159304!S67,1475159865!S67,1475160416!S67,1475160976!S67,1475161543!S67,1475162094!S67,1475162644!S67,1475163204!S67,1475163765!S67)</f>
        <v>0</v>
      </c>
      <c r="T67">
        <f>MEDIAN(1475108377!T67,1475108927!T67,1475109488!T67,1475110050!T67,1475110612!T67,1475111173!T67,1475111725!T67,1475112276!T67,1475112825!T67,1475113387!T67,1475133471!T67,1475134033!T67,1475134594!T67,1475135146!T67,1475135706!T67,1475136268!T67,1475136844!T67,1475137405!T67,1475137967!T67,1475138518!T67,1475158744!T67,1475159304!T67,1475159865!T67,1475160416!T67,1475160976!T67,1475161543!T67,1475162094!T67,1475162644!T67,1475163204!T67,1475163765!T67)</f>
        <v>0</v>
      </c>
      <c r="U67">
        <f>MEDIAN(1475108377!U67,1475108927!U67,1475109488!U67,1475110050!U67,1475110612!U67,1475111173!U67,1475111725!U67,1475112276!U67,1475112825!U67,1475113387!U67,1475133471!U67,1475134033!U67,1475134594!U67,1475135146!U67,1475135706!U67,1475136268!U67,1475136844!U67,1475137405!U67,1475137967!U67,1475138518!U67,1475158744!U67,1475159304!U67,1475159865!U67,1475160416!U67,1475160976!U67,1475161543!U67,1475162094!U67,1475162644!U67,1475163204!U67,1475163765!U67)</f>
        <v>0</v>
      </c>
      <c r="V67">
        <f>MEDIAN(1475108377!V67,1475108927!V67,1475109488!V67,1475110050!V67,1475110612!V67,1475111173!V67,1475111725!V67,1475112276!V67,1475112825!V67,1475113387!V67,1475133471!V67,1475134033!V67,1475134594!V67,1475135146!V67,1475135706!V67,1475136268!V67,1475136844!V67,1475137405!V67,1475137967!V67,1475138518!V67,1475158744!V67,1475159304!V67,1475159865!V67,1475160416!V67,1475160976!V67,1475161543!V67,1475162094!V67,1475162644!V67,1475163204!V67,1475163765!V67)</f>
        <v>0</v>
      </c>
      <c r="W67">
        <f>MEDIAN(1475108377!W67,1475108927!W67,1475109488!W67,1475110050!W67,1475110612!W67,1475111173!W67,1475111725!W67,1475112276!W67,1475112825!W67,1475113387!W67,1475133471!W67,1475134033!W67,1475134594!W67,1475135146!W67,1475135706!W67,1475136268!W67,1475136844!W67,1475137405!W67,1475137967!W67,1475138518!W67,1475158744!W67,1475159304!W67,1475159865!W67,1475160416!W67,1475160976!W67,1475161543!W67,1475162094!W67,1475162644!W67,1475163204!W67,1475163765!W67)</f>
        <v>0</v>
      </c>
    </row>
    <row r="68" spans="1:23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  <c r="L68">
        <f>MEDIAN(1475108377!L68,1475108927!L68,1475109488!L68,1475110050!L68,1475110612!L68,1475111173!L68,1475111725!L68,1475112276!L68,1475112825!L68,1475113387!L68,1475133471!L68,1475134033!L68,1475134594!L68,1475135146!L68,1475135706!L68,1475136268!L68,1475136844!L68,1475137405!L68,1475137967!L68,1475138518!L68,1475158744!L68,1475159304!L68,1475159865!L68,1475160416!L68,1475160976!L68,1475161543!L68,1475162094!L68,1475162644!L68,1475163204!L68,1475163765!L68)</f>
        <v>0</v>
      </c>
      <c r="M68">
        <f>MEDIAN(1475108377!M68,1475108927!M68,1475109488!M68,1475110050!M68,1475110612!M68,1475111173!M68,1475111725!M68,1475112276!M68,1475112825!M68,1475113387!M68,1475133471!M68,1475134033!M68,1475134594!M68,1475135146!M68,1475135706!M68,1475136268!M68,1475136844!M68,1475137405!M68,1475137967!M68,1475138518!M68,1475158744!M68,1475159304!M68,1475159865!M68,1475160416!M68,1475160976!M68,1475161543!M68,1475162094!M68,1475162644!M68,1475163204!M68,1475163765!M68)</f>
        <v>0</v>
      </c>
      <c r="N68">
        <f>MEDIAN(1475108377!N68,1475108927!N68,1475109488!N68,1475110050!N68,1475110612!N68,1475111173!N68,1475111725!N68,1475112276!N68,1475112825!N68,1475113387!N68,1475133471!N68,1475134033!N68,1475134594!N68,1475135146!N68,1475135706!N68,1475136268!N68,1475136844!N68,1475137405!N68,1475137967!N68,1475138518!N68,1475158744!N68,1475159304!N68,1475159865!N68,1475160416!N68,1475160976!N68,1475161543!N68,1475162094!N68,1475162644!N68,1475163204!N68,1475163765!N68)</f>
        <v>0</v>
      </c>
      <c r="O68">
        <f>MEDIAN(1475108377!O68,1475108927!O68,1475109488!O68,1475110050!O68,1475110612!O68,1475111173!O68,1475111725!O68,1475112276!O68,1475112825!O68,1475113387!O68,1475133471!O68,1475134033!O68,1475134594!O68,1475135146!O68,1475135706!O68,1475136268!O68,1475136844!O68,1475137405!O68,1475137967!O68,1475138518!O68,1475158744!O68,1475159304!O68,1475159865!O68,1475160416!O68,1475160976!O68,1475161543!O68,1475162094!O68,1475162644!O68,1475163204!O68,1475163765!O68)</f>
        <v>0</v>
      </c>
      <c r="P68">
        <f>MEDIAN(1475108377!P68,1475108927!P68,1475109488!P68,1475110050!P68,1475110612!P68,1475111173!P68,1475111725!P68,1475112276!P68,1475112825!P68,1475113387!P68,1475133471!P68,1475134033!P68,1475134594!P68,1475135146!P68,1475135706!P68,1475136268!P68,1475136844!P68,1475137405!P68,1475137967!P68,1475138518!P68,1475158744!P68,1475159304!P68,1475159865!P68,1475160416!P68,1475160976!P68,1475161543!P68,1475162094!P68,1475162644!P68,1475163204!P68,1475163765!P68)</f>
        <v>0</v>
      </c>
      <c r="Q68">
        <f>MEDIAN(1475108377!Q68,1475108927!Q68,1475109488!Q68,1475110050!Q68,1475110612!Q68,1475111173!Q68,1475111725!Q68,1475112276!Q68,1475112825!Q68,1475113387!Q68,1475133471!Q68,1475134033!Q68,1475134594!Q68,1475135146!Q68,1475135706!Q68,1475136268!Q68,1475136844!Q68,1475137405!Q68,1475137967!Q68,1475138518!Q68,1475158744!Q68,1475159304!Q68,1475159865!Q68,1475160416!Q68,1475160976!Q68,1475161543!Q68,1475162094!Q68,1475162644!Q68,1475163204!Q68,1475163765!Q68)</f>
        <v>0</v>
      </c>
      <c r="R68">
        <f>MEDIAN(1475108377!R68,1475108927!R68,1475109488!R68,1475110050!R68,1475110612!R68,1475111173!R68,1475111725!R68,1475112276!R68,1475112825!R68,1475113387!R68,1475133471!R68,1475134033!R68,1475134594!R68,1475135146!R68,1475135706!R68,1475136268!R68,1475136844!R68,1475137405!R68,1475137967!R68,1475138518!R68,1475158744!R68,1475159304!R68,1475159865!R68,1475160416!R68,1475160976!R68,1475161543!R68,1475162094!R68,1475162644!R68,1475163204!R68,1475163765!R68)</f>
        <v>0</v>
      </c>
      <c r="S68">
        <f>MEDIAN(1475108377!S68,1475108927!S68,1475109488!S68,1475110050!S68,1475110612!S68,1475111173!S68,1475111725!S68,1475112276!S68,1475112825!S68,1475113387!S68,1475133471!S68,1475134033!S68,1475134594!S68,1475135146!S68,1475135706!S68,1475136268!S68,1475136844!S68,1475137405!S68,1475137967!S68,1475138518!S68,1475158744!S68,1475159304!S68,1475159865!S68,1475160416!S68,1475160976!S68,1475161543!S68,1475162094!S68,1475162644!S68,1475163204!S68,1475163765!S68)</f>
        <v>0</v>
      </c>
      <c r="T68">
        <f>MEDIAN(1475108377!T68,1475108927!T68,1475109488!T68,1475110050!T68,1475110612!T68,1475111173!T68,1475111725!T68,1475112276!T68,1475112825!T68,1475113387!T68,1475133471!T68,1475134033!T68,1475134594!T68,1475135146!T68,1475135706!T68,1475136268!T68,1475136844!T68,1475137405!T68,1475137967!T68,1475138518!T68,1475158744!T68,1475159304!T68,1475159865!T68,1475160416!T68,1475160976!T68,1475161543!T68,1475162094!T68,1475162644!T68,1475163204!T68,1475163765!T68)</f>
        <v>0</v>
      </c>
      <c r="U68">
        <f>MEDIAN(1475108377!U68,1475108927!U68,1475109488!U68,1475110050!U68,1475110612!U68,1475111173!U68,1475111725!U68,1475112276!U68,1475112825!U68,1475113387!U68,1475133471!U68,1475134033!U68,1475134594!U68,1475135146!U68,1475135706!U68,1475136268!U68,1475136844!U68,1475137405!U68,1475137967!U68,1475138518!U68,1475158744!U68,1475159304!U68,1475159865!U68,1475160416!U68,1475160976!U68,1475161543!U68,1475162094!U68,1475162644!U68,1475163204!U68,1475163765!U68)</f>
        <v>0</v>
      </c>
      <c r="V68">
        <f>MEDIAN(1475108377!V68,1475108927!V68,1475109488!V68,1475110050!V68,1475110612!V68,1475111173!V68,1475111725!V68,1475112276!V68,1475112825!V68,1475113387!V68,1475133471!V68,1475134033!V68,1475134594!V68,1475135146!V68,1475135706!V68,1475136268!V68,1475136844!V68,1475137405!V68,1475137967!V68,1475138518!V68,1475158744!V68,1475159304!V68,1475159865!V68,1475160416!V68,1475160976!V68,1475161543!V68,1475162094!V68,1475162644!V68,1475163204!V68,1475163765!V68)</f>
        <v>0</v>
      </c>
      <c r="W68">
        <f>MEDIAN(1475108377!W68,1475108927!W68,1475109488!W68,1475110050!W68,1475110612!W68,1475111173!W68,1475111725!W68,1475112276!W68,1475112825!W68,1475113387!W68,1475133471!W68,1475134033!W68,1475134594!W68,1475135146!W68,1475135706!W68,1475136268!W68,1475136844!W68,1475137405!W68,1475137967!W68,1475138518!W68,1475158744!W68,1475159304!W68,1475159865!W68,1475160416!W68,1475160976!W68,1475161543!W68,1475162094!W68,1475162644!W68,1475163204!W68,1475163765!W68)</f>
        <v>0</v>
      </c>
    </row>
    <row r="69" spans="1:23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  <c r="L69">
        <f>MEDIAN(1475108377!L69,1475108927!L69,1475109488!L69,1475110050!L69,1475110612!L69,1475111173!L69,1475111725!L69,1475112276!L69,1475112825!L69,1475113387!L69,1475133471!L69,1475134033!L69,1475134594!L69,1475135146!L69,1475135706!L69,1475136268!L69,1475136844!L69,1475137405!L69,1475137967!L69,1475138518!L69,1475158744!L69,1475159304!L69,1475159865!L69,1475160416!L69,1475160976!L69,1475161543!L69,1475162094!L69,1475162644!L69,1475163204!L69,1475163765!L69)</f>
        <v>0</v>
      </c>
      <c r="M69">
        <f>MEDIAN(1475108377!M69,1475108927!M69,1475109488!M69,1475110050!M69,1475110612!M69,1475111173!M69,1475111725!M69,1475112276!M69,1475112825!M69,1475113387!M69,1475133471!M69,1475134033!M69,1475134594!M69,1475135146!M69,1475135706!M69,1475136268!M69,1475136844!M69,1475137405!M69,1475137967!M69,1475138518!M69,1475158744!M69,1475159304!M69,1475159865!M69,1475160416!M69,1475160976!M69,1475161543!M69,1475162094!M69,1475162644!M69,1475163204!M69,1475163765!M69)</f>
        <v>0</v>
      </c>
      <c r="N69">
        <f>MEDIAN(1475108377!N69,1475108927!N69,1475109488!N69,1475110050!N69,1475110612!N69,1475111173!N69,1475111725!N69,1475112276!N69,1475112825!N69,1475113387!N69,1475133471!N69,1475134033!N69,1475134594!N69,1475135146!N69,1475135706!N69,1475136268!N69,1475136844!N69,1475137405!N69,1475137967!N69,1475138518!N69,1475158744!N69,1475159304!N69,1475159865!N69,1475160416!N69,1475160976!N69,1475161543!N69,1475162094!N69,1475162644!N69,1475163204!N69,1475163765!N69)</f>
        <v>0</v>
      </c>
      <c r="O69">
        <f>MEDIAN(1475108377!O69,1475108927!O69,1475109488!O69,1475110050!O69,1475110612!O69,1475111173!O69,1475111725!O69,1475112276!O69,1475112825!O69,1475113387!O69,1475133471!O69,1475134033!O69,1475134594!O69,1475135146!O69,1475135706!O69,1475136268!O69,1475136844!O69,1475137405!O69,1475137967!O69,1475138518!O69,1475158744!O69,1475159304!O69,1475159865!O69,1475160416!O69,1475160976!O69,1475161543!O69,1475162094!O69,1475162644!O69,1475163204!O69,1475163765!O69)</f>
        <v>0</v>
      </c>
      <c r="P69">
        <f>MEDIAN(1475108377!P69,1475108927!P69,1475109488!P69,1475110050!P69,1475110612!P69,1475111173!P69,1475111725!P69,1475112276!P69,1475112825!P69,1475113387!P69,1475133471!P69,1475134033!P69,1475134594!P69,1475135146!P69,1475135706!P69,1475136268!P69,1475136844!P69,1475137405!P69,1475137967!P69,1475138518!P69,1475158744!P69,1475159304!P69,1475159865!P69,1475160416!P69,1475160976!P69,1475161543!P69,1475162094!P69,1475162644!P69,1475163204!P69,1475163765!P69)</f>
        <v>0</v>
      </c>
      <c r="Q69">
        <f>MEDIAN(1475108377!Q69,1475108927!Q69,1475109488!Q69,1475110050!Q69,1475110612!Q69,1475111173!Q69,1475111725!Q69,1475112276!Q69,1475112825!Q69,1475113387!Q69,1475133471!Q69,1475134033!Q69,1475134594!Q69,1475135146!Q69,1475135706!Q69,1475136268!Q69,1475136844!Q69,1475137405!Q69,1475137967!Q69,1475138518!Q69,1475158744!Q69,1475159304!Q69,1475159865!Q69,1475160416!Q69,1475160976!Q69,1475161543!Q69,1475162094!Q69,1475162644!Q69,1475163204!Q69,1475163765!Q69)</f>
        <v>0</v>
      </c>
      <c r="R69">
        <f>MEDIAN(1475108377!R69,1475108927!R69,1475109488!R69,1475110050!R69,1475110612!R69,1475111173!R69,1475111725!R69,1475112276!R69,1475112825!R69,1475113387!R69,1475133471!R69,1475134033!R69,1475134594!R69,1475135146!R69,1475135706!R69,1475136268!R69,1475136844!R69,1475137405!R69,1475137967!R69,1475138518!R69,1475158744!R69,1475159304!R69,1475159865!R69,1475160416!R69,1475160976!R69,1475161543!R69,1475162094!R69,1475162644!R69,1475163204!R69,1475163765!R69)</f>
        <v>0</v>
      </c>
      <c r="S69">
        <f>MEDIAN(1475108377!S69,1475108927!S69,1475109488!S69,1475110050!S69,1475110612!S69,1475111173!S69,1475111725!S69,1475112276!S69,1475112825!S69,1475113387!S69,1475133471!S69,1475134033!S69,1475134594!S69,1475135146!S69,1475135706!S69,1475136268!S69,1475136844!S69,1475137405!S69,1475137967!S69,1475138518!S69,1475158744!S69,1475159304!S69,1475159865!S69,1475160416!S69,1475160976!S69,1475161543!S69,1475162094!S69,1475162644!S69,1475163204!S69,1475163765!S69)</f>
        <v>0</v>
      </c>
      <c r="T69">
        <f>MEDIAN(1475108377!T69,1475108927!T69,1475109488!T69,1475110050!T69,1475110612!T69,1475111173!T69,1475111725!T69,1475112276!T69,1475112825!T69,1475113387!T69,1475133471!T69,1475134033!T69,1475134594!T69,1475135146!T69,1475135706!T69,1475136268!T69,1475136844!T69,1475137405!T69,1475137967!T69,1475138518!T69,1475158744!T69,1475159304!T69,1475159865!T69,1475160416!T69,1475160976!T69,1475161543!T69,1475162094!T69,1475162644!T69,1475163204!T69,1475163765!T69)</f>
        <v>0</v>
      </c>
      <c r="U69">
        <f>MEDIAN(1475108377!U69,1475108927!U69,1475109488!U69,1475110050!U69,1475110612!U69,1475111173!U69,1475111725!U69,1475112276!U69,1475112825!U69,1475113387!U69,1475133471!U69,1475134033!U69,1475134594!U69,1475135146!U69,1475135706!U69,1475136268!U69,1475136844!U69,1475137405!U69,1475137967!U69,1475138518!U69,1475158744!U69,1475159304!U69,1475159865!U69,1475160416!U69,1475160976!U69,1475161543!U69,1475162094!U69,1475162644!U69,1475163204!U69,1475163765!U69)</f>
        <v>0</v>
      </c>
      <c r="V69">
        <f>MEDIAN(1475108377!V69,1475108927!V69,1475109488!V69,1475110050!V69,1475110612!V69,1475111173!V69,1475111725!V69,1475112276!V69,1475112825!V69,1475113387!V69,1475133471!V69,1475134033!V69,1475134594!V69,1475135146!V69,1475135706!V69,1475136268!V69,1475136844!V69,1475137405!V69,1475137967!V69,1475138518!V69,1475158744!V69,1475159304!V69,1475159865!V69,1475160416!V69,1475160976!V69,1475161543!V69,1475162094!V69,1475162644!V69,1475163204!V69,1475163765!V69)</f>
        <v>0</v>
      </c>
      <c r="W69">
        <f>MEDIAN(1475108377!W69,1475108927!W69,1475109488!W69,1475110050!W69,1475110612!W69,1475111173!W69,1475111725!W69,1475112276!W69,1475112825!W69,1475113387!W69,1475133471!W69,1475134033!W69,1475134594!W69,1475135146!W69,1475135706!W69,1475136268!W69,1475136844!W69,1475137405!W69,1475137967!W69,1475138518!W69,1475158744!W69,1475159304!W69,1475159865!W69,1475160416!W69,1475160976!W69,1475161543!W69,1475162094!W69,1475162644!W69,1475163204!W69,1475163765!W69)</f>
        <v>0</v>
      </c>
    </row>
    <row r="70" spans="1:23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  <c r="L70">
        <f>MEDIAN(1475108377!L70,1475108927!L70,1475109488!L70,1475110050!L70,1475110612!L70,1475111173!L70,1475111725!L70,1475112276!L70,1475112825!L70,1475113387!L70,1475133471!L70,1475134033!L70,1475134594!L70,1475135146!L70,1475135706!L70,1475136268!L70,1475136844!L70,1475137405!L70,1475137967!L70,1475138518!L70,1475158744!L70,1475159304!L70,1475159865!L70,1475160416!L70,1475160976!L70,1475161543!L70,1475162094!L70,1475162644!L70,1475163204!L70,1475163765!L70)</f>
        <v>0</v>
      </c>
      <c r="M70">
        <f>MEDIAN(1475108377!M70,1475108927!M70,1475109488!M70,1475110050!M70,1475110612!M70,1475111173!M70,1475111725!M70,1475112276!M70,1475112825!M70,1475113387!M70,1475133471!M70,1475134033!M70,1475134594!M70,1475135146!M70,1475135706!M70,1475136268!M70,1475136844!M70,1475137405!M70,1475137967!M70,1475138518!M70,1475158744!M70,1475159304!M70,1475159865!M70,1475160416!M70,1475160976!M70,1475161543!M70,1475162094!M70,1475162644!M70,1475163204!M70,1475163765!M70)</f>
        <v>0</v>
      </c>
      <c r="N70">
        <f>MEDIAN(1475108377!N70,1475108927!N70,1475109488!N70,1475110050!N70,1475110612!N70,1475111173!N70,1475111725!N70,1475112276!N70,1475112825!N70,1475113387!N70,1475133471!N70,1475134033!N70,1475134594!N70,1475135146!N70,1475135706!N70,1475136268!N70,1475136844!N70,1475137405!N70,1475137967!N70,1475138518!N70,1475158744!N70,1475159304!N70,1475159865!N70,1475160416!N70,1475160976!N70,1475161543!N70,1475162094!N70,1475162644!N70,1475163204!N70,1475163765!N70)</f>
        <v>0</v>
      </c>
      <c r="O70">
        <f>MEDIAN(1475108377!O70,1475108927!O70,1475109488!O70,1475110050!O70,1475110612!O70,1475111173!O70,1475111725!O70,1475112276!O70,1475112825!O70,1475113387!O70,1475133471!O70,1475134033!O70,1475134594!O70,1475135146!O70,1475135706!O70,1475136268!O70,1475136844!O70,1475137405!O70,1475137967!O70,1475138518!O70,1475158744!O70,1475159304!O70,1475159865!O70,1475160416!O70,1475160976!O70,1475161543!O70,1475162094!O70,1475162644!O70,1475163204!O70,1475163765!O70)</f>
        <v>0</v>
      </c>
      <c r="P70">
        <f>MEDIAN(1475108377!P70,1475108927!P70,1475109488!P70,1475110050!P70,1475110612!P70,1475111173!P70,1475111725!P70,1475112276!P70,1475112825!P70,1475113387!P70,1475133471!P70,1475134033!P70,1475134594!P70,1475135146!P70,1475135706!P70,1475136268!P70,1475136844!P70,1475137405!P70,1475137967!P70,1475138518!P70,1475158744!P70,1475159304!P70,1475159865!P70,1475160416!P70,1475160976!P70,1475161543!P70,1475162094!P70,1475162644!P70,1475163204!P70,1475163765!P70)</f>
        <v>0</v>
      </c>
      <c r="Q70">
        <f>MEDIAN(1475108377!Q70,1475108927!Q70,1475109488!Q70,1475110050!Q70,1475110612!Q70,1475111173!Q70,1475111725!Q70,1475112276!Q70,1475112825!Q70,1475113387!Q70,1475133471!Q70,1475134033!Q70,1475134594!Q70,1475135146!Q70,1475135706!Q70,1475136268!Q70,1475136844!Q70,1475137405!Q70,1475137967!Q70,1475138518!Q70,1475158744!Q70,1475159304!Q70,1475159865!Q70,1475160416!Q70,1475160976!Q70,1475161543!Q70,1475162094!Q70,1475162644!Q70,1475163204!Q70,1475163765!Q70)</f>
        <v>0</v>
      </c>
      <c r="R70">
        <f>MEDIAN(1475108377!R70,1475108927!R70,1475109488!R70,1475110050!R70,1475110612!R70,1475111173!R70,1475111725!R70,1475112276!R70,1475112825!R70,1475113387!R70,1475133471!R70,1475134033!R70,1475134594!R70,1475135146!R70,1475135706!R70,1475136268!R70,1475136844!R70,1475137405!R70,1475137967!R70,1475138518!R70,1475158744!R70,1475159304!R70,1475159865!R70,1475160416!R70,1475160976!R70,1475161543!R70,1475162094!R70,1475162644!R70,1475163204!R70,1475163765!R70)</f>
        <v>0</v>
      </c>
      <c r="S70">
        <f>MEDIAN(1475108377!S70,1475108927!S70,1475109488!S70,1475110050!S70,1475110612!S70,1475111173!S70,1475111725!S70,1475112276!S70,1475112825!S70,1475113387!S70,1475133471!S70,1475134033!S70,1475134594!S70,1475135146!S70,1475135706!S70,1475136268!S70,1475136844!S70,1475137405!S70,1475137967!S70,1475138518!S70,1475158744!S70,1475159304!S70,1475159865!S70,1475160416!S70,1475160976!S70,1475161543!S70,1475162094!S70,1475162644!S70,1475163204!S70,1475163765!S70)</f>
        <v>0</v>
      </c>
      <c r="T70">
        <f>MEDIAN(1475108377!T70,1475108927!T70,1475109488!T70,1475110050!T70,1475110612!T70,1475111173!T70,1475111725!T70,1475112276!T70,1475112825!T70,1475113387!T70,1475133471!T70,1475134033!T70,1475134594!T70,1475135146!T70,1475135706!T70,1475136268!T70,1475136844!T70,1475137405!T70,1475137967!T70,1475138518!T70,1475158744!T70,1475159304!T70,1475159865!T70,1475160416!T70,1475160976!T70,1475161543!T70,1475162094!T70,1475162644!T70,1475163204!T70,1475163765!T70)</f>
        <v>0</v>
      </c>
      <c r="U70">
        <f>MEDIAN(1475108377!U70,1475108927!U70,1475109488!U70,1475110050!U70,1475110612!U70,1475111173!U70,1475111725!U70,1475112276!U70,1475112825!U70,1475113387!U70,1475133471!U70,1475134033!U70,1475134594!U70,1475135146!U70,1475135706!U70,1475136268!U70,1475136844!U70,1475137405!U70,1475137967!U70,1475138518!U70,1475158744!U70,1475159304!U70,1475159865!U70,1475160416!U70,1475160976!U70,1475161543!U70,1475162094!U70,1475162644!U70,1475163204!U70,1475163765!U70)</f>
        <v>0</v>
      </c>
      <c r="V70">
        <f>MEDIAN(1475108377!V70,1475108927!V70,1475109488!V70,1475110050!V70,1475110612!V70,1475111173!V70,1475111725!V70,1475112276!V70,1475112825!V70,1475113387!V70,1475133471!V70,1475134033!V70,1475134594!V70,1475135146!V70,1475135706!V70,1475136268!V70,1475136844!V70,1475137405!V70,1475137967!V70,1475138518!V70,1475158744!V70,1475159304!V70,1475159865!V70,1475160416!V70,1475160976!V70,1475161543!V70,1475162094!V70,1475162644!V70,1475163204!V70,1475163765!V70)</f>
        <v>0</v>
      </c>
      <c r="W70">
        <f>MEDIAN(1475108377!W70,1475108927!W70,1475109488!W70,1475110050!W70,1475110612!W70,1475111173!W70,1475111725!W70,1475112276!W70,1475112825!W70,1475113387!W70,1475133471!W70,1475134033!W70,1475134594!W70,1475135146!W70,1475135706!W70,1475136268!W70,1475136844!W70,1475137405!W70,1475137967!W70,1475138518!W70,1475158744!W70,1475159304!W70,1475159865!W70,1475160416!W70,1475160976!W70,1475161543!W70,1475162094!W70,1475162644!W70,1475163204!W70,1475163765!W70)</f>
        <v>0</v>
      </c>
    </row>
    <row r="71" spans="1:23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  <c r="L71">
        <f>MEDIAN(1475108377!L71,1475108927!L71,1475109488!L71,1475110050!L71,1475110612!L71,1475111173!L71,1475111725!L71,1475112276!L71,1475112825!L71,1475113387!L71,1475133471!L71,1475134033!L71,1475134594!L71,1475135146!L71,1475135706!L71,1475136268!L71,1475136844!L71,1475137405!L71,1475137967!L71,1475138518!L71,1475158744!L71,1475159304!L71,1475159865!L71,1475160416!L71,1475160976!L71,1475161543!L71,1475162094!L71,1475162644!L71,1475163204!L71,1475163765!L71)</f>
        <v>0</v>
      </c>
      <c r="M71">
        <f>MEDIAN(1475108377!M71,1475108927!M71,1475109488!M71,1475110050!M71,1475110612!M71,1475111173!M71,1475111725!M71,1475112276!M71,1475112825!M71,1475113387!M71,1475133471!M71,1475134033!M71,1475134594!M71,1475135146!M71,1475135706!M71,1475136268!M71,1475136844!M71,1475137405!M71,1475137967!M71,1475138518!M71,1475158744!M71,1475159304!M71,1475159865!M71,1475160416!M71,1475160976!M71,1475161543!M71,1475162094!M71,1475162644!M71,1475163204!M71,1475163765!M71)</f>
        <v>0</v>
      </c>
      <c r="N71">
        <f>MEDIAN(1475108377!N71,1475108927!N71,1475109488!N71,1475110050!N71,1475110612!N71,1475111173!N71,1475111725!N71,1475112276!N71,1475112825!N71,1475113387!N71,1475133471!N71,1475134033!N71,1475134594!N71,1475135146!N71,1475135706!N71,1475136268!N71,1475136844!N71,1475137405!N71,1475137967!N71,1475138518!N71,1475158744!N71,1475159304!N71,1475159865!N71,1475160416!N71,1475160976!N71,1475161543!N71,1475162094!N71,1475162644!N71,1475163204!N71,1475163765!N71)</f>
        <v>0</v>
      </c>
      <c r="O71">
        <f>MEDIAN(1475108377!O71,1475108927!O71,1475109488!O71,1475110050!O71,1475110612!O71,1475111173!O71,1475111725!O71,1475112276!O71,1475112825!O71,1475113387!O71,1475133471!O71,1475134033!O71,1475134594!O71,1475135146!O71,1475135706!O71,1475136268!O71,1475136844!O71,1475137405!O71,1475137967!O71,1475138518!O71,1475158744!O71,1475159304!O71,1475159865!O71,1475160416!O71,1475160976!O71,1475161543!O71,1475162094!O71,1475162644!O71,1475163204!O71,1475163765!O71)</f>
        <v>0</v>
      </c>
      <c r="P71">
        <f>MEDIAN(1475108377!P71,1475108927!P71,1475109488!P71,1475110050!P71,1475110612!P71,1475111173!P71,1475111725!P71,1475112276!P71,1475112825!P71,1475113387!P71,1475133471!P71,1475134033!P71,1475134594!P71,1475135146!P71,1475135706!P71,1475136268!P71,1475136844!P71,1475137405!P71,1475137967!P71,1475138518!P71,1475158744!P71,1475159304!P71,1475159865!P71,1475160416!P71,1475160976!P71,1475161543!P71,1475162094!P71,1475162644!P71,1475163204!P71,1475163765!P71)</f>
        <v>0</v>
      </c>
      <c r="Q71">
        <f>MEDIAN(1475108377!Q71,1475108927!Q71,1475109488!Q71,1475110050!Q71,1475110612!Q71,1475111173!Q71,1475111725!Q71,1475112276!Q71,1475112825!Q71,1475113387!Q71,1475133471!Q71,1475134033!Q71,1475134594!Q71,1475135146!Q71,1475135706!Q71,1475136268!Q71,1475136844!Q71,1475137405!Q71,1475137967!Q71,1475138518!Q71,1475158744!Q71,1475159304!Q71,1475159865!Q71,1475160416!Q71,1475160976!Q71,1475161543!Q71,1475162094!Q71,1475162644!Q71,1475163204!Q71,1475163765!Q71)</f>
        <v>0</v>
      </c>
      <c r="R71">
        <f>MEDIAN(1475108377!R71,1475108927!R71,1475109488!R71,1475110050!R71,1475110612!R71,1475111173!R71,1475111725!R71,1475112276!R71,1475112825!R71,1475113387!R71,1475133471!R71,1475134033!R71,1475134594!R71,1475135146!R71,1475135706!R71,1475136268!R71,1475136844!R71,1475137405!R71,1475137967!R71,1475138518!R71,1475158744!R71,1475159304!R71,1475159865!R71,1475160416!R71,1475160976!R71,1475161543!R71,1475162094!R71,1475162644!R71,1475163204!R71,1475163765!R71)</f>
        <v>0</v>
      </c>
      <c r="S71">
        <f>MEDIAN(1475108377!S71,1475108927!S71,1475109488!S71,1475110050!S71,1475110612!S71,1475111173!S71,1475111725!S71,1475112276!S71,1475112825!S71,1475113387!S71,1475133471!S71,1475134033!S71,1475134594!S71,1475135146!S71,1475135706!S71,1475136268!S71,1475136844!S71,1475137405!S71,1475137967!S71,1475138518!S71,1475158744!S71,1475159304!S71,1475159865!S71,1475160416!S71,1475160976!S71,1475161543!S71,1475162094!S71,1475162644!S71,1475163204!S71,1475163765!S71)</f>
        <v>0</v>
      </c>
      <c r="T71">
        <f>MEDIAN(1475108377!T71,1475108927!T71,1475109488!T71,1475110050!T71,1475110612!T71,1475111173!T71,1475111725!T71,1475112276!T71,1475112825!T71,1475113387!T71,1475133471!T71,1475134033!T71,1475134594!T71,1475135146!T71,1475135706!T71,1475136268!T71,1475136844!T71,1475137405!T71,1475137967!T71,1475138518!T71,1475158744!T71,1475159304!T71,1475159865!T71,1475160416!T71,1475160976!T71,1475161543!T71,1475162094!T71,1475162644!T71,1475163204!T71,1475163765!T71)</f>
        <v>0</v>
      </c>
      <c r="U71">
        <f>MEDIAN(1475108377!U71,1475108927!U71,1475109488!U71,1475110050!U71,1475110612!U71,1475111173!U71,1475111725!U71,1475112276!U71,1475112825!U71,1475113387!U71,1475133471!U71,1475134033!U71,1475134594!U71,1475135146!U71,1475135706!U71,1475136268!U71,1475136844!U71,1475137405!U71,1475137967!U71,1475138518!U71,1475158744!U71,1475159304!U71,1475159865!U71,1475160416!U71,1475160976!U71,1475161543!U71,1475162094!U71,1475162644!U71,1475163204!U71,1475163765!U71)</f>
        <v>0</v>
      </c>
      <c r="V71">
        <f>MEDIAN(1475108377!V71,1475108927!V71,1475109488!V71,1475110050!V71,1475110612!V71,1475111173!V71,1475111725!V71,1475112276!V71,1475112825!V71,1475113387!V71,1475133471!V71,1475134033!V71,1475134594!V71,1475135146!V71,1475135706!V71,1475136268!V71,1475136844!V71,1475137405!V71,1475137967!V71,1475138518!V71,1475158744!V71,1475159304!V71,1475159865!V71,1475160416!V71,1475160976!V71,1475161543!V71,1475162094!V71,1475162644!V71,1475163204!V71,1475163765!V71)</f>
        <v>0</v>
      </c>
      <c r="W71">
        <f>MEDIAN(1475108377!W71,1475108927!W71,1475109488!W71,1475110050!W71,1475110612!W71,1475111173!W71,1475111725!W71,1475112276!W71,1475112825!W71,1475113387!W71,1475133471!W71,1475134033!W71,1475134594!W71,1475135146!W71,1475135706!W71,1475136268!W71,1475136844!W71,1475137405!W71,1475137967!W71,1475138518!W71,1475158744!W71,1475159304!W71,1475159865!W71,1475160416!W71,1475160976!W71,1475161543!W71,1475162094!W71,1475162644!W71,1475163204!W71,1475163765!W71)</f>
        <v>0</v>
      </c>
    </row>
    <row r="72" spans="1:23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  <c r="L72">
        <f>MEDIAN(1475108377!L72,1475108927!L72,1475109488!L72,1475110050!L72,1475110612!L72,1475111173!L72,1475111725!L72,1475112276!L72,1475112825!L72,1475113387!L72,1475133471!L72,1475134033!L72,1475134594!L72,1475135146!L72,1475135706!L72,1475136268!L72,1475136844!L72,1475137405!L72,1475137967!L72,1475138518!L72,1475158744!L72,1475159304!L72,1475159865!L72,1475160416!L72,1475160976!L72,1475161543!L72,1475162094!L72,1475162644!L72,1475163204!L72,1475163765!L72)</f>
        <v>0</v>
      </c>
      <c r="M72">
        <f>MEDIAN(1475108377!M72,1475108927!M72,1475109488!M72,1475110050!M72,1475110612!M72,1475111173!M72,1475111725!M72,1475112276!M72,1475112825!M72,1475113387!M72,1475133471!M72,1475134033!M72,1475134594!M72,1475135146!M72,1475135706!M72,1475136268!M72,1475136844!M72,1475137405!M72,1475137967!M72,1475138518!M72,1475158744!M72,1475159304!M72,1475159865!M72,1475160416!M72,1475160976!M72,1475161543!M72,1475162094!M72,1475162644!M72,1475163204!M72,1475163765!M72)</f>
        <v>0</v>
      </c>
      <c r="N72">
        <f>MEDIAN(1475108377!N72,1475108927!N72,1475109488!N72,1475110050!N72,1475110612!N72,1475111173!N72,1475111725!N72,1475112276!N72,1475112825!N72,1475113387!N72,1475133471!N72,1475134033!N72,1475134594!N72,1475135146!N72,1475135706!N72,1475136268!N72,1475136844!N72,1475137405!N72,1475137967!N72,1475138518!N72,1475158744!N72,1475159304!N72,1475159865!N72,1475160416!N72,1475160976!N72,1475161543!N72,1475162094!N72,1475162644!N72,1475163204!N72,1475163765!N72)</f>
        <v>0</v>
      </c>
      <c r="O72">
        <f>MEDIAN(1475108377!O72,1475108927!O72,1475109488!O72,1475110050!O72,1475110612!O72,1475111173!O72,1475111725!O72,1475112276!O72,1475112825!O72,1475113387!O72,1475133471!O72,1475134033!O72,1475134594!O72,1475135146!O72,1475135706!O72,1475136268!O72,1475136844!O72,1475137405!O72,1475137967!O72,1475138518!O72,1475158744!O72,1475159304!O72,1475159865!O72,1475160416!O72,1475160976!O72,1475161543!O72,1475162094!O72,1475162644!O72,1475163204!O72,1475163765!O72)</f>
        <v>0</v>
      </c>
      <c r="P72">
        <f>MEDIAN(1475108377!P72,1475108927!P72,1475109488!P72,1475110050!P72,1475110612!P72,1475111173!P72,1475111725!P72,1475112276!P72,1475112825!P72,1475113387!P72,1475133471!P72,1475134033!P72,1475134594!P72,1475135146!P72,1475135706!P72,1475136268!P72,1475136844!P72,1475137405!P72,1475137967!P72,1475138518!P72,1475158744!P72,1475159304!P72,1475159865!P72,1475160416!P72,1475160976!P72,1475161543!P72,1475162094!P72,1475162644!P72,1475163204!P72,1475163765!P72)</f>
        <v>0</v>
      </c>
      <c r="Q72">
        <f>MEDIAN(1475108377!Q72,1475108927!Q72,1475109488!Q72,1475110050!Q72,1475110612!Q72,1475111173!Q72,1475111725!Q72,1475112276!Q72,1475112825!Q72,1475113387!Q72,1475133471!Q72,1475134033!Q72,1475134594!Q72,1475135146!Q72,1475135706!Q72,1475136268!Q72,1475136844!Q72,1475137405!Q72,1475137967!Q72,1475138518!Q72,1475158744!Q72,1475159304!Q72,1475159865!Q72,1475160416!Q72,1475160976!Q72,1475161543!Q72,1475162094!Q72,1475162644!Q72,1475163204!Q72,1475163765!Q72)</f>
        <v>0</v>
      </c>
      <c r="R72">
        <f>MEDIAN(1475108377!R72,1475108927!R72,1475109488!R72,1475110050!R72,1475110612!R72,1475111173!R72,1475111725!R72,1475112276!R72,1475112825!R72,1475113387!R72,1475133471!R72,1475134033!R72,1475134594!R72,1475135146!R72,1475135706!R72,1475136268!R72,1475136844!R72,1475137405!R72,1475137967!R72,1475138518!R72,1475158744!R72,1475159304!R72,1475159865!R72,1475160416!R72,1475160976!R72,1475161543!R72,1475162094!R72,1475162644!R72,1475163204!R72,1475163765!R72)</f>
        <v>0</v>
      </c>
      <c r="S72">
        <f>MEDIAN(1475108377!S72,1475108927!S72,1475109488!S72,1475110050!S72,1475110612!S72,1475111173!S72,1475111725!S72,1475112276!S72,1475112825!S72,1475113387!S72,1475133471!S72,1475134033!S72,1475134594!S72,1475135146!S72,1475135706!S72,1475136268!S72,1475136844!S72,1475137405!S72,1475137967!S72,1475138518!S72,1475158744!S72,1475159304!S72,1475159865!S72,1475160416!S72,1475160976!S72,1475161543!S72,1475162094!S72,1475162644!S72,1475163204!S72,1475163765!S72)</f>
        <v>0</v>
      </c>
      <c r="T72">
        <f>MEDIAN(1475108377!T72,1475108927!T72,1475109488!T72,1475110050!T72,1475110612!T72,1475111173!T72,1475111725!T72,1475112276!T72,1475112825!T72,1475113387!T72,1475133471!T72,1475134033!T72,1475134594!T72,1475135146!T72,1475135706!T72,1475136268!T72,1475136844!T72,1475137405!T72,1475137967!T72,1475138518!T72,1475158744!T72,1475159304!T72,1475159865!T72,1475160416!T72,1475160976!T72,1475161543!T72,1475162094!T72,1475162644!T72,1475163204!T72,1475163765!T72)</f>
        <v>0</v>
      </c>
      <c r="U72">
        <f>MEDIAN(1475108377!U72,1475108927!U72,1475109488!U72,1475110050!U72,1475110612!U72,1475111173!U72,1475111725!U72,1475112276!U72,1475112825!U72,1475113387!U72,1475133471!U72,1475134033!U72,1475134594!U72,1475135146!U72,1475135706!U72,1475136268!U72,1475136844!U72,1475137405!U72,1475137967!U72,1475138518!U72,1475158744!U72,1475159304!U72,1475159865!U72,1475160416!U72,1475160976!U72,1475161543!U72,1475162094!U72,1475162644!U72,1475163204!U72,1475163765!U72)</f>
        <v>0</v>
      </c>
      <c r="V72">
        <f>MEDIAN(1475108377!V72,1475108927!V72,1475109488!V72,1475110050!V72,1475110612!V72,1475111173!V72,1475111725!V72,1475112276!V72,1475112825!V72,1475113387!V72,1475133471!V72,1475134033!V72,1475134594!V72,1475135146!V72,1475135706!V72,1475136268!V72,1475136844!V72,1475137405!V72,1475137967!V72,1475138518!V72,1475158744!V72,1475159304!V72,1475159865!V72,1475160416!V72,1475160976!V72,1475161543!V72,1475162094!V72,1475162644!V72,1475163204!V72,1475163765!V72)</f>
        <v>0</v>
      </c>
      <c r="W72">
        <f>MEDIAN(1475108377!W72,1475108927!W72,1475109488!W72,1475110050!W72,1475110612!W72,1475111173!W72,1475111725!W72,1475112276!W72,1475112825!W72,1475113387!W72,1475133471!W72,1475134033!W72,1475134594!W72,1475135146!W72,1475135706!W72,1475136268!W72,1475136844!W72,1475137405!W72,1475137967!W72,1475138518!W72,1475158744!W72,1475159304!W72,1475159865!W72,1475160416!W72,1475160976!W72,1475161543!W72,1475162094!W72,1475162644!W72,1475163204!W72,1475163765!W72)</f>
        <v>0</v>
      </c>
    </row>
    <row r="73" spans="1:23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  <c r="L73">
        <f>MEDIAN(1475108377!L73,1475108927!L73,1475109488!L73,1475110050!L73,1475110612!L73,1475111173!L73,1475111725!L73,1475112276!L73,1475112825!L73,1475113387!L73,1475133471!L73,1475134033!L73,1475134594!L73,1475135146!L73,1475135706!L73,1475136268!L73,1475136844!L73,1475137405!L73,1475137967!L73,1475138518!L73,1475158744!L73,1475159304!L73,1475159865!L73,1475160416!L73,1475160976!L73,1475161543!L73,1475162094!L73,1475162644!L73,1475163204!L73,1475163765!L73)</f>
        <v>0</v>
      </c>
      <c r="M73">
        <f>MEDIAN(1475108377!M73,1475108927!M73,1475109488!M73,1475110050!M73,1475110612!M73,1475111173!M73,1475111725!M73,1475112276!M73,1475112825!M73,1475113387!M73,1475133471!M73,1475134033!M73,1475134594!M73,1475135146!M73,1475135706!M73,1475136268!M73,1475136844!M73,1475137405!M73,1475137967!M73,1475138518!M73,1475158744!M73,1475159304!M73,1475159865!M73,1475160416!M73,1475160976!M73,1475161543!M73,1475162094!M73,1475162644!M73,1475163204!M73,1475163765!M73)</f>
        <v>0</v>
      </c>
      <c r="N73">
        <f>MEDIAN(1475108377!N73,1475108927!N73,1475109488!N73,1475110050!N73,1475110612!N73,1475111173!N73,1475111725!N73,1475112276!N73,1475112825!N73,1475113387!N73,1475133471!N73,1475134033!N73,1475134594!N73,1475135146!N73,1475135706!N73,1475136268!N73,1475136844!N73,1475137405!N73,1475137967!N73,1475138518!N73,1475158744!N73,1475159304!N73,1475159865!N73,1475160416!N73,1475160976!N73,1475161543!N73,1475162094!N73,1475162644!N73,1475163204!N73,1475163765!N73)</f>
        <v>0</v>
      </c>
      <c r="O73">
        <f>MEDIAN(1475108377!O73,1475108927!O73,1475109488!O73,1475110050!O73,1475110612!O73,1475111173!O73,1475111725!O73,1475112276!O73,1475112825!O73,1475113387!O73,1475133471!O73,1475134033!O73,1475134594!O73,1475135146!O73,1475135706!O73,1475136268!O73,1475136844!O73,1475137405!O73,1475137967!O73,1475138518!O73,1475158744!O73,1475159304!O73,1475159865!O73,1475160416!O73,1475160976!O73,1475161543!O73,1475162094!O73,1475162644!O73,1475163204!O73,1475163765!O73)</f>
        <v>0</v>
      </c>
      <c r="P73">
        <f>MEDIAN(1475108377!P73,1475108927!P73,1475109488!P73,1475110050!P73,1475110612!P73,1475111173!P73,1475111725!P73,1475112276!P73,1475112825!P73,1475113387!P73,1475133471!P73,1475134033!P73,1475134594!P73,1475135146!P73,1475135706!P73,1475136268!P73,1475136844!P73,1475137405!P73,1475137967!P73,1475138518!P73,1475158744!P73,1475159304!P73,1475159865!P73,1475160416!P73,1475160976!P73,1475161543!P73,1475162094!P73,1475162644!P73,1475163204!P73,1475163765!P73)</f>
        <v>0</v>
      </c>
      <c r="Q73">
        <f>MEDIAN(1475108377!Q73,1475108927!Q73,1475109488!Q73,1475110050!Q73,1475110612!Q73,1475111173!Q73,1475111725!Q73,1475112276!Q73,1475112825!Q73,1475113387!Q73,1475133471!Q73,1475134033!Q73,1475134594!Q73,1475135146!Q73,1475135706!Q73,1475136268!Q73,1475136844!Q73,1475137405!Q73,1475137967!Q73,1475138518!Q73,1475158744!Q73,1475159304!Q73,1475159865!Q73,1475160416!Q73,1475160976!Q73,1475161543!Q73,1475162094!Q73,1475162644!Q73,1475163204!Q73,1475163765!Q73)</f>
        <v>0</v>
      </c>
      <c r="R73">
        <f>MEDIAN(1475108377!R73,1475108927!R73,1475109488!R73,1475110050!R73,1475110612!R73,1475111173!R73,1475111725!R73,1475112276!R73,1475112825!R73,1475113387!R73,1475133471!R73,1475134033!R73,1475134594!R73,1475135146!R73,1475135706!R73,1475136268!R73,1475136844!R73,1475137405!R73,1475137967!R73,1475138518!R73,1475158744!R73,1475159304!R73,1475159865!R73,1475160416!R73,1475160976!R73,1475161543!R73,1475162094!R73,1475162644!R73,1475163204!R73,1475163765!R73)</f>
        <v>0</v>
      </c>
      <c r="S73">
        <f>MEDIAN(1475108377!S73,1475108927!S73,1475109488!S73,1475110050!S73,1475110612!S73,1475111173!S73,1475111725!S73,1475112276!S73,1475112825!S73,1475113387!S73,1475133471!S73,1475134033!S73,1475134594!S73,1475135146!S73,1475135706!S73,1475136268!S73,1475136844!S73,1475137405!S73,1475137967!S73,1475138518!S73,1475158744!S73,1475159304!S73,1475159865!S73,1475160416!S73,1475160976!S73,1475161543!S73,1475162094!S73,1475162644!S73,1475163204!S73,1475163765!S73)</f>
        <v>0</v>
      </c>
      <c r="T73">
        <f>MEDIAN(1475108377!T73,1475108927!T73,1475109488!T73,1475110050!T73,1475110612!T73,1475111173!T73,1475111725!T73,1475112276!T73,1475112825!T73,1475113387!T73,1475133471!T73,1475134033!T73,1475134594!T73,1475135146!T73,1475135706!T73,1475136268!T73,1475136844!T73,1475137405!T73,1475137967!T73,1475138518!T73,1475158744!T73,1475159304!T73,1475159865!T73,1475160416!T73,1475160976!T73,1475161543!T73,1475162094!T73,1475162644!T73,1475163204!T73,1475163765!T73)</f>
        <v>0</v>
      </c>
      <c r="U73">
        <f>MEDIAN(1475108377!U73,1475108927!U73,1475109488!U73,1475110050!U73,1475110612!U73,1475111173!U73,1475111725!U73,1475112276!U73,1475112825!U73,1475113387!U73,1475133471!U73,1475134033!U73,1475134594!U73,1475135146!U73,1475135706!U73,1475136268!U73,1475136844!U73,1475137405!U73,1475137967!U73,1475138518!U73,1475158744!U73,1475159304!U73,1475159865!U73,1475160416!U73,1475160976!U73,1475161543!U73,1475162094!U73,1475162644!U73,1475163204!U73,1475163765!U73)</f>
        <v>0</v>
      </c>
      <c r="V73">
        <f>MEDIAN(1475108377!V73,1475108927!V73,1475109488!V73,1475110050!V73,1475110612!V73,1475111173!V73,1475111725!V73,1475112276!V73,1475112825!V73,1475113387!V73,1475133471!V73,1475134033!V73,1475134594!V73,1475135146!V73,1475135706!V73,1475136268!V73,1475136844!V73,1475137405!V73,1475137967!V73,1475138518!V73,1475158744!V73,1475159304!V73,1475159865!V73,1475160416!V73,1475160976!V73,1475161543!V73,1475162094!V73,1475162644!V73,1475163204!V73,1475163765!V73)</f>
        <v>0</v>
      </c>
      <c r="W73">
        <f>MEDIAN(1475108377!W73,1475108927!W73,1475109488!W73,1475110050!W73,1475110612!W73,1475111173!W73,1475111725!W73,1475112276!W73,1475112825!W73,1475113387!W73,1475133471!W73,1475134033!W73,1475134594!W73,1475135146!W73,1475135706!W73,1475136268!W73,1475136844!W73,1475137405!W73,1475137967!W73,1475138518!W73,1475158744!W73,1475159304!W73,1475159865!W73,1475160416!W73,1475160976!W73,1475161543!W73,1475162094!W73,1475162644!W73,1475163204!W73,1475163765!W73)</f>
        <v>0</v>
      </c>
    </row>
    <row r="74" spans="1:23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  <c r="L74">
        <f>MEDIAN(1475108377!L74,1475108927!L74,1475109488!L74,1475110050!L74,1475110612!L74,1475111173!L74,1475111725!L74,1475112276!L74,1475112825!L74,1475113387!L74,1475133471!L74,1475134033!L74,1475134594!L74,1475135146!L74,1475135706!L74,1475136268!L74,1475136844!L74,1475137405!L74,1475137967!L74,1475138518!L74,1475158744!L74,1475159304!L74,1475159865!L74,1475160416!L74,1475160976!L74,1475161543!L74,1475162094!L74,1475162644!L74,1475163204!L74,1475163765!L74)</f>
        <v>0</v>
      </c>
      <c r="M74">
        <f>MEDIAN(1475108377!M74,1475108927!M74,1475109488!M74,1475110050!M74,1475110612!M74,1475111173!M74,1475111725!M74,1475112276!M74,1475112825!M74,1475113387!M74,1475133471!M74,1475134033!M74,1475134594!M74,1475135146!M74,1475135706!M74,1475136268!M74,1475136844!M74,1475137405!M74,1475137967!M74,1475138518!M74,1475158744!M74,1475159304!M74,1475159865!M74,1475160416!M74,1475160976!M74,1475161543!M74,1475162094!M74,1475162644!M74,1475163204!M74,1475163765!M74)</f>
        <v>0</v>
      </c>
      <c r="N74">
        <f>MEDIAN(1475108377!N74,1475108927!N74,1475109488!N74,1475110050!N74,1475110612!N74,1475111173!N74,1475111725!N74,1475112276!N74,1475112825!N74,1475113387!N74,1475133471!N74,1475134033!N74,1475134594!N74,1475135146!N74,1475135706!N74,1475136268!N74,1475136844!N74,1475137405!N74,1475137967!N74,1475138518!N74,1475158744!N74,1475159304!N74,1475159865!N74,1475160416!N74,1475160976!N74,1475161543!N74,1475162094!N74,1475162644!N74,1475163204!N74,1475163765!N74)</f>
        <v>0</v>
      </c>
      <c r="O74">
        <f>MEDIAN(1475108377!O74,1475108927!O74,1475109488!O74,1475110050!O74,1475110612!O74,1475111173!O74,1475111725!O74,1475112276!O74,1475112825!O74,1475113387!O74,1475133471!O74,1475134033!O74,1475134594!O74,1475135146!O74,1475135706!O74,1475136268!O74,1475136844!O74,1475137405!O74,1475137967!O74,1475138518!O74,1475158744!O74,1475159304!O74,1475159865!O74,1475160416!O74,1475160976!O74,1475161543!O74,1475162094!O74,1475162644!O74,1475163204!O74,1475163765!O74)</f>
        <v>0</v>
      </c>
      <c r="P74">
        <f>MEDIAN(1475108377!P74,1475108927!P74,1475109488!P74,1475110050!P74,1475110612!P74,1475111173!P74,1475111725!P74,1475112276!P74,1475112825!P74,1475113387!P74,1475133471!P74,1475134033!P74,1475134594!P74,1475135146!P74,1475135706!P74,1475136268!P74,1475136844!P74,1475137405!P74,1475137967!P74,1475138518!P74,1475158744!P74,1475159304!P74,1475159865!P74,1475160416!P74,1475160976!P74,1475161543!P74,1475162094!P74,1475162644!P74,1475163204!P74,1475163765!P74)</f>
        <v>0</v>
      </c>
      <c r="Q74">
        <f>MEDIAN(1475108377!Q74,1475108927!Q74,1475109488!Q74,1475110050!Q74,1475110612!Q74,1475111173!Q74,1475111725!Q74,1475112276!Q74,1475112825!Q74,1475113387!Q74,1475133471!Q74,1475134033!Q74,1475134594!Q74,1475135146!Q74,1475135706!Q74,1475136268!Q74,1475136844!Q74,1475137405!Q74,1475137967!Q74,1475138518!Q74,1475158744!Q74,1475159304!Q74,1475159865!Q74,1475160416!Q74,1475160976!Q74,1475161543!Q74,1475162094!Q74,1475162644!Q74,1475163204!Q74,1475163765!Q74)</f>
        <v>0</v>
      </c>
      <c r="R74">
        <f>MEDIAN(1475108377!R74,1475108927!R74,1475109488!R74,1475110050!R74,1475110612!R74,1475111173!R74,1475111725!R74,1475112276!R74,1475112825!R74,1475113387!R74,1475133471!R74,1475134033!R74,1475134594!R74,1475135146!R74,1475135706!R74,1475136268!R74,1475136844!R74,1475137405!R74,1475137967!R74,1475138518!R74,1475158744!R74,1475159304!R74,1475159865!R74,1475160416!R74,1475160976!R74,1475161543!R74,1475162094!R74,1475162644!R74,1475163204!R74,1475163765!R74)</f>
        <v>0</v>
      </c>
      <c r="S74">
        <f>MEDIAN(1475108377!S74,1475108927!S74,1475109488!S74,1475110050!S74,1475110612!S74,1475111173!S74,1475111725!S74,1475112276!S74,1475112825!S74,1475113387!S74,1475133471!S74,1475134033!S74,1475134594!S74,1475135146!S74,1475135706!S74,1475136268!S74,1475136844!S74,1475137405!S74,1475137967!S74,1475138518!S74,1475158744!S74,1475159304!S74,1475159865!S74,1475160416!S74,1475160976!S74,1475161543!S74,1475162094!S74,1475162644!S74,1475163204!S74,1475163765!S74)</f>
        <v>0</v>
      </c>
      <c r="T74">
        <f>MEDIAN(1475108377!T74,1475108927!T74,1475109488!T74,1475110050!T74,1475110612!T74,1475111173!T74,1475111725!T74,1475112276!T74,1475112825!T74,1475113387!T74,1475133471!T74,1475134033!T74,1475134594!T74,1475135146!T74,1475135706!T74,1475136268!T74,1475136844!T74,1475137405!T74,1475137967!T74,1475138518!T74,1475158744!T74,1475159304!T74,1475159865!T74,1475160416!T74,1475160976!T74,1475161543!T74,1475162094!T74,1475162644!T74,1475163204!T74,1475163765!T74)</f>
        <v>0</v>
      </c>
      <c r="U74">
        <f>MEDIAN(1475108377!U74,1475108927!U74,1475109488!U74,1475110050!U74,1475110612!U74,1475111173!U74,1475111725!U74,1475112276!U74,1475112825!U74,1475113387!U74,1475133471!U74,1475134033!U74,1475134594!U74,1475135146!U74,1475135706!U74,1475136268!U74,1475136844!U74,1475137405!U74,1475137967!U74,1475138518!U74,1475158744!U74,1475159304!U74,1475159865!U74,1475160416!U74,1475160976!U74,1475161543!U74,1475162094!U74,1475162644!U74,1475163204!U74,1475163765!U74)</f>
        <v>0</v>
      </c>
      <c r="V74">
        <f>MEDIAN(1475108377!V74,1475108927!V74,1475109488!V74,1475110050!V74,1475110612!V74,1475111173!V74,1475111725!V74,1475112276!V74,1475112825!V74,1475113387!V74,1475133471!V74,1475134033!V74,1475134594!V74,1475135146!V74,1475135706!V74,1475136268!V74,1475136844!V74,1475137405!V74,1475137967!V74,1475138518!V74,1475158744!V74,1475159304!V74,1475159865!V74,1475160416!V74,1475160976!V74,1475161543!V74,1475162094!V74,1475162644!V74,1475163204!V74,1475163765!V74)</f>
        <v>0</v>
      </c>
      <c r="W74">
        <f>MEDIAN(1475108377!W74,1475108927!W74,1475109488!W74,1475110050!W74,1475110612!W74,1475111173!W74,1475111725!W74,1475112276!W74,1475112825!W74,1475113387!W74,1475133471!W74,1475134033!W74,1475134594!W74,1475135146!W74,1475135706!W74,1475136268!W74,1475136844!W74,1475137405!W74,1475137967!W74,1475138518!W74,1475158744!W74,1475159304!W74,1475159865!W74,1475160416!W74,1475160976!W74,1475161543!W74,1475162094!W74,1475162644!W74,1475163204!W74,1475163765!W74)</f>
        <v>0</v>
      </c>
    </row>
    <row r="75" spans="1:23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  <c r="L75">
        <f>MEDIAN(1475108377!L75,1475108927!L75,1475109488!L75,1475110050!L75,1475110612!L75,1475111173!L75,1475111725!L75,1475112276!L75,1475112825!L75,1475113387!L75,1475133471!L75,1475134033!L75,1475134594!L75,1475135146!L75,1475135706!L75,1475136268!L75,1475136844!L75,1475137405!L75,1475137967!L75,1475138518!L75,1475158744!L75,1475159304!L75,1475159865!L75,1475160416!L75,1475160976!L75,1475161543!L75,1475162094!L75,1475162644!L75,1475163204!L75,1475163765!L75)</f>
        <v>0</v>
      </c>
      <c r="M75">
        <f>MEDIAN(1475108377!M75,1475108927!M75,1475109488!M75,1475110050!M75,1475110612!M75,1475111173!M75,1475111725!M75,1475112276!M75,1475112825!M75,1475113387!M75,1475133471!M75,1475134033!M75,1475134594!M75,1475135146!M75,1475135706!M75,1475136268!M75,1475136844!M75,1475137405!M75,1475137967!M75,1475138518!M75,1475158744!M75,1475159304!M75,1475159865!M75,1475160416!M75,1475160976!M75,1475161543!M75,1475162094!M75,1475162644!M75,1475163204!M75,1475163765!M75)</f>
        <v>0</v>
      </c>
      <c r="N75">
        <f>MEDIAN(1475108377!N75,1475108927!N75,1475109488!N75,1475110050!N75,1475110612!N75,1475111173!N75,1475111725!N75,1475112276!N75,1475112825!N75,1475113387!N75,1475133471!N75,1475134033!N75,1475134594!N75,1475135146!N75,1475135706!N75,1475136268!N75,1475136844!N75,1475137405!N75,1475137967!N75,1475138518!N75,1475158744!N75,1475159304!N75,1475159865!N75,1475160416!N75,1475160976!N75,1475161543!N75,1475162094!N75,1475162644!N75,1475163204!N75,1475163765!N75)</f>
        <v>0</v>
      </c>
      <c r="O75">
        <f>MEDIAN(1475108377!O75,1475108927!O75,1475109488!O75,1475110050!O75,1475110612!O75,1475111173!O75,1475111725!O75,1475112276!O75,1475112825!O75,1475113387!O75,1475133471!O75,1475134033!O75,1475134594!O75,1475135146!O75,1475135706!O75,1475136268!O75,1475136844!O75,1475137405!O75,1475137967!O75,1475138518!O75,1475158744!O75,1475159304!O75,1475159865!O75,1475160416!O75,1475160976!O75,1475161543!O75,1475162094!O75,1475162644!O75,1475163204!O75,1475163765!O75)</f>
        <v>0</v>
      </c>
      <c r="P75">
        <f>MEDIAN(1475108377!P75,1475108927!P75,1475109488!P75,1475110050!P75,1475110612!P75,1475111173!P75,1475111725!P75,1475112276!P75,1475112825!P75,1475113387!P75,1475133471!P75,1475134033!P75,1475134594!P75,1475135146!P75,1475135706!P75,1475136268!P75,1475136844!P75,1475137405!P75,1475137967!P75,1475138518!P75,1475158744!P75,1475159304!P75,1475159865!P75,1475160416!P75,1475160976!P75,1475161543!P75,1475162094!P75,1475162644!P75,1475163204!P75,1475163765!P75)</f>
        <v>0</v>
      </c>
      <c r="Q75">
        <f>MEDIAN(1475108377!Q75,1475108927!Q75,1475109488!Q75,1475110050!Q75,1475110612!Q75,1475111173!Q75,1475111725!Q75,1475112276!Q75,1475112825!Q75,1475113387!Q75,1475133471!Q75,1475134033!Q75,1475134594!Q75,1475135146!Q75,1475135706!Q75,1475136268!Q75,1475136844!Q75,1475137405!Q75,1475137967!Q75,1475138518!Q75,1475158744!Q75,1475159304!Q75,1475159865!Q75,1475160416!Q75,1475160976!Q75,1475161543!Q75,1475162094!Q75,1475162644!Q75,1475163204!Q75,1475163765!Q75)</f>
        <v>0</v>
      </c>
      <c r="R75">
        <f>MEDIAN(1475108377!R75,1475108927!R75,1475109488!R75,1475110050!R75,1475110612!R75,1475111173!R75,1475111725!R75,1475112276!R75,1475112825!R75,1475113387!R75,1475133471!R75,1475134033!R75,1475134594!R75,1475135146!R75,1475135706!R75,1475136268!R75,1475136844!R75,1475137405!R75,1475137967!R75,1475138518!R75,1475158744!R75,1475159304!R75,1475159865!R75,1475160416!R75,1475160976!R75,1475161543!R75,1475162094!R75,1475162644!R75,1475163204!R75,1475163765!R75)</f>
        <v>0</v>
      </c>
      <c r="S75">
        <f>MEDIAN(1475108377!S75,1475108927!S75,1475109488!S75,1475110050!S75,1475110612!S75,1475111173!S75,1475111725!S75,1475112276!S75,1475112825!S75,1475113387!S75,1475133471!S75,1475134033!S75,1475134594!S75,1475135146!S75,1475135706!S75,1475136268!S75,1475136844!S75,1475137405!S75,1475137967!S75,1475138518!S75,1475158744!S75,1475159304!S75,1475159865!S75,1475160416!S75,1475160976!S75,1475161543!S75,1475162094!S75,1475162644!S75,1475163204!S75,1475163765!S75)</f>
        <v>0</v>
      </c>
      <c r="T75">
        <f>MEDIAN(1475108377!T75,1475108927!T75,1475109488!T75,1475110050!T75,1475110612!T75,1475111173!T75,1475111725!T75,1475112276!T75,1475112825!T75,1475113387!T75,1475133471!T75,1475134033!T75,1475134594!T75,1475135146!T75,1475135706!T75,1475136268!T75,1475136844!T75,1475137405!T75,1475137967!T75,1475138518!T75,1475158744!T75,1475159304!T75,1475159865!T75,1475160416!T75,1475160976!T75,1475161543!T75,1475162094!T75,1475162644!T75,1475163204!T75,1475163765!T75)</f>
        <v>0</v>
      </c>
      <c r="U75">
        <f>MEDIAN(1475108377!U75,1475108927!U75,1475109488!U75,1475110050!U75,1475110612!U75,1475111173!U75,1475111725!U75,1475112276!U75,1475112825!U75,1475113387!U75,1475133471!U75,1475134033!U75,1475134594!U75,1475135146!U75,1475135706!U75,1475136268!U75,1475136844!U75,1475137405!U75,1475137967!U75,1475138518!U75,1475158744!U75,1475159304!U75,1475159865!U75,1475160416!U75,1475160976!U75,1475161543!U75,1475162094!U75,1475162644!U75,1475163204!U75,1475163765!U75)</f>
        <v>0</v>
      </c>
      <c r="V75">
        <f>MEDIAN(1475108377!V75,1475108927!V75,1475109488!V75,1475110050!V75,1475110612!V75,1475111173!V75,1475111725!V75,1475112276!V75,1475112825!V75,1475113387!V75,1475133471!V75,1475134033!V75,1475134594!V75,1475135146!V75,1475135706!V75,1475136268!V75,1475136844!V75,1475137405!V75,1475137967!V75,1475138518!V75,1475158744!V75,1475159304!V75,1475159865!V75,1475160416!V75,1475160976!V75,1475161543!V75,1475162094!V75,1475162644!V75,1475163204!V75,1475163765!V75)</f>
        <v>0</v>
      </c>
      <c r="W75">
        <f>MEDIAN(1475108377!W75,1475108927!W75,1475109488!W75,1475110050!W75,1475110612!W75,1475111173!W75,1475111725!W75,1475112276!W75,1475112825!W75,1475113387!W75,1475133471!W75,1475134033!W75,1475134594!W75,1475135146!W75,1475135706!W75,1475136268!W75,1475136844!W75,1475137405!W75,1475137967!W75,1475138518!W75,1475158744!W75,1475159304!W75,1475159865!W75,1475160416!W75,1475160976!W75,1475161543!W75,1475162094!W75,1475162644!W75,1475163204!W75,1475163765!W75)</f>
        <v>0</v>
      </c>
    </row>
    <row r="76" spans="1:23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  <c r="L76">
        <f>MEDIAN(1475108377!L76,1475108927!L76,1475109488!L76,1475110050!L76,1475110612!L76,1475111173!L76,1475111725!L76,1475112276!L76,1475112825!L76,1475113387!L76,1475133471!L76,1475134033!L76,1475134594!L76,1475135146!L76,1475135706!L76,1475136268!L76,1475136844!L76,1475137405!L76,1475137967!L76,1475138518!L76,1475158744!L76,1475159304!L76,1475159865!L76,1475160416!L76,1475160976!L76,1475161543!L76,1475162094!L76,1475162644!L76,1475163204!L76,1475163765!L76)</f>
        <v>0</v>
      </c>
      <c r="M76">
        <f>MEDIAN(1475108377!M76,1475108927!M76,1475109488!M76,1475110050!M76,1475110612!M76,1475111173!M76,1475111725!M76,1475112276!M76,1475112825!M76,1475113387!M76,1475133471!M76,1475134033!M76,1475134594!M76,1475135146!M76,1475135706!M76,1475136268!M76,1475136844!M76,1475137405!M76,1475137967!M76,1475138518!M76,1475158744!M76,1475159304!M76,1475159865!M76,1475160416!M76,1475160976!M76,1475161543!M76,1475162094!M76,1475162644!M76,1475163204!M76,1475163765!M76)</f>
        <v>0</v>
      </c>
      <c r="N76">
        <f>MEDIAN(1475108377!N76,1475108927!N76,1475109488!N76,1475110050!N76,1475110612!N76,1475111173!N76,1475111725!N76,1475112276!N76,1475112825!N76,1475113387!N76,1475133471!N76,1475134033!N76,1475134594!N76,1475135146!N76,1475135706!N76,1475136268!N76,1475136844!N76,1475137405!N76,1475137967!N76,1475138518!N76,1475158744!N76,1475159304!N76,1475159865!N76,1475160416!N76,1475160976!N76,1475161543!N76,1475162094!N76,1475162644!N76,1475163204!N76,1475163765!N76)</f>
        <v>0</v>
      </c>
      <c r="O76">
        <f>MEDIAN(1475108377!O76,1475108927!O76,1475109488!O76,1475110050!O76,1475110612!O76,1475111173!O76,1475111725!O76,1475112276!O76,1475112825!O76,1475113387!O76,1475133471!O76,1475134033!O76,1475134594!O76,1475135146!O76,1475135706!O76,1475136268!O76,1475136844!O76,1475137405!O76,1475137967!O76,1475138518!O76,1475158744!O76,1475159304!O76,1475159865!O76,1475160416!O76,1475160976!O76,1475161543!O76,1475162094!O76,1475162644!O76,1475163204!O76,1475163765!O76)</f>
        <v>0</v>
      </c>
      <c r="P76">
        <f>MEDIAN(1475108377!P76,1475108927!P76,1475109488!P76,1475110050!P76,1475110612!P76,1475111173!P76,1475111725!P76,1475112276!P76,1475112825!P76,1475113387!P76,1475133471!P76,1475134033!P76,1475134594!P76,1475135146!P76,1475135706!P76,1475136268!P76,1475136844!P76,1475137405!P76,1475137967!P76,1475138518!P76,1475158744!P76,1475159304!P76,1475159865!P76,1475160416!P76,1475160976!P76,1475161543!P76,1475162094!P76,1475162644!P76,1475163204!P76,1475163765!P76)</f>
        <v>0</v>
      </c>
      <c r="Q76">
        <f>MEDIAN(1475108377!Q76,1475108927!Q76,1475109488!Q76,1475110050!Q76,1475110612!Q76,1475111173!Q76,1475111725!Q76,1475112276!Q76,1475112825!Q76,1475113387!Q76,1475133471!Q76,1475134033!Q76,1475134594!Q76,1475135146!Q76,1475135706!Q76,1475136268!Q76,1475136844!Q76,1475137405!Q76,1475137967!Q76,1475138518!Q76,1475158744!Q76,1475159304!Q76,1475159865!Q76,1475160416!Q76,1475160976!Q76,1475161543!Q76,1475162094!Q76,1475162644!Q76,1475163204!Q76,1475163765!Q76)</f>
        <v>0</v>
      </c>
      <c r="R76">
        <f>MEDIAN(1475108377!R76,1475108927!R76,1475109488!R76,1475110050!R76,1475110612!R76,1475111173!R76,1475111725!R76,1475112276!R76,1475112825!R76,1475113387!R76,1475133471!R76,1475134033!R76,1475134594!R76,1475135146!R76,1475135706!R76,1475136268!R76,1475136844!R76,1475137405!R76,1475137967!R76,1475138518!R76,1475158744!R76,1475159304!R76,1475159865!R76,1475160416!R76,1475160976!R76,1475161543!R76,1475162094!R76,1475162644!R76,1475163204!R76,1475163765!R76)</f>
        <v>0</v>
      </c>
      <c r="S76">
        <f>MEDIAN(1475108377!S76,1475108927!S76,1475109488!S76,1475110050!S76,1475110612!S76,1475111173!S76,1475111725!S76,1475112276!S76,1475112825!S76,1475113387!S76,1475133471!S76,1475134033!S76,1475134594!S76,1475135146!S76,1475135706!S76,1475136268!S76,1475136844!S76,1475137405!S76,1475137967!S76,1475138518!S76,1475158744!S76,1475159304!S76,1475159865!S76,1475160416!S76,1475160976!S76,1475161543!S76,1475162094!S76,1475162644!S76,1475163204!S76,1475163765!S76)</f>
        <v>0</v>
      </c>
      <c r="T76">
        <f>MEDIAN(1475108377!T76,1475108927!T76,1475109488!T76,1475110050!T76,1475110612!T76,1475111173!T76,1475111725!T76,1475112276!T76,1475112825!T76,1475113387!T76,1475133471!T76,1475134033!T76,1475134594!T76,1475135146!T76,1475135706!T76,1475136268!T76,1475136844!T76,1475137405!T76,1475137967!T76,1475138518!T76,1475158744!T76,1475159304!T76,1475159865!T76,1475160416!T76,1475160976!T76,1475161543!T76,1475162094!T76,1475162644!T76,1475163204!T76,1475163765!T76)</f>
        <v>0</v>
      </c>
      <c r="U76">
        <f>MEDIAN(1475108377!U76,1475108927!U76,1475109488!U76,1475110050!U76,1475110612!U76,1475111173!U76,1475111725!U76,1475112276!U76,1475112825!U76,1475113387!U76,1475133471!U76,1475134033!U76,1475134594!U76,1475135146!U76,1475135706!U76,1475136268!U76,1475136844!U76,1475137405!U76,1475137967!U76,1475138518!U76,1475158744!U76,1475159304!U76,1475159865!U76,1475160416!U76,1475160976!U76,1475161543!U76,1475162094!U76,1475162644!U76,1475163204!U76,1475163765!U76)</f>
        <v>0</v>
      </c>
      <c r="V76">
        <f>MEDIAN(1475108377!V76,1475108927!V76,1475109488!V76,1475110050!V76,1475110612!V76,1475111173!V76,1475111725!V76,1475112276!V76,1475112825!V76,1475113387!V76,1475133471!V76,1475134033!V76,1475134594!V76,1475135146!V76,1475135706!V76,1475136268!V76,1475136844!V76,1475137405!V76,1475137967!V76,1475138518!V76,1475158744!V76,1475159304!V76,1475159865!V76,1475160416!V76,1475160976!V76,1475161543!V76,1475162094!V76,1475162644!V76,1475163204!V76,1475163765!V76)</f>
        <v>0</v>
      </c>
      <c r="W76">
        <f>MEDIAN(1475108377!W76,1475108927!W76,1475109488!W76,1475110050!W76,1475110612!W76,1475111173!W76,1475111725!W76,1475112276!W76,1475112825!W76,1475113387!W76,1475133471!W76,1475134033!W76,1475134594!W76,1475135146!W76,1475135706!W76,1475136268!W76,1475136844!W76,1475137405!W76,1475137967!W76,1475138518!W76,1475158744!W76,1475159304!W76,1475159865!W76,1475160416!W76,1475160976!W76,1475161543!W76,1475162094!W76,1475162644!W76,1475163204!W76,1475163765!W76)</f>
        <v>0</v>
      </c>
    </row>
    <row r="77" spans="1:23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  <c r="L77">
        <f>MEDIAN(1475108377!L77,1475108927!L77,1475109488!L77,1475110050!L77,1475110612!L77,1475111173!L77,1475111725!L77,1475112276!L77,1475112825!L77,1475113387!L77,1475133471!L77,1475134033!L77,1475134594!L77,1475135146!L77,1475135706!L77,1475136268!L77,1475136844!L77,1475137405!L77,1475137967!L77,1475138518!L77,1475158744!L77,1475159304!L77,1475159865!L77,1475160416!L77,1475160976!L77,1475161543!L77,1475162094!L77,1475162644!L77,1475163204!L77,1475163765!L77)</f>
        <v>0</v>
      </c>
      <c r="M77">
        <f>MEDIAN(1475108377!M77,1475108927!M77,1475109488!M77,1475110050!M77,1475110612!M77,1475111173!M77,1475111725!M77,1475112276!M77,1475112825!M77,1475113387!M77,1475133471!M77,1475134033!M77,1475134594!M77,1475135146!M77,1475135706!M77,1475136268!M77,1475136844!M77,1475137405!M77,1475137967!M77,1475138518!M77,1475158744!M77,1475159304!M77,1475159865!M77,1475160416!M77,1475160976!M77,1475161543!M77,1475162094!M77,1475162644!M77,1475163204!M77,1475163765!M77)</f>
        <v>0</v>
      </c>
      <c r="N77">
        <f>MEDIAN(1475108377!N77,1475108927!N77,1475109488!N77,1475110050!N77,1475110612!N77,1475111173!N77,1475111725!N77,1475112276!N77,1475112825!N77,1475113387!N77,1475133471!N77,1475134033!N77,1475134594!N77,1475135146!N77,1475135706!N77,1475136268!N77,1475136844!N77,1475137405!N77,1475137967!N77,1475138518!N77,1475158744!N77,1475159304!N77,1475159865!N77,1475160416!N77,1475160976!N77,1475161543!N77,1475162094!N77,1475162644!N77,1475163204!N77,1475163765!N77)</f>
        <v>0</v>
      </c>
      <c r="O77">
        <f>MEDIAN(1475108377!O77,1475108927!O77,1475109488!O77,1475110050!O77,1475110612!O77,1475111173!O77,1475111725!O77,1475112276!O77,1475112825!O77,1475113387!O77,1475133471!O77,1475134033!O77,1475134594!O77,1475135146!O77,1475135706!O77,1475136268!O77,1475136844!O77,1475137405!O77,1475137967!O77,1475138518!O77,1475158744!O77,1475159304!O77,1475159865!O77,1475160416!O77,1475160976!O77,1475161543!O77,1475162094!O77,1475162644!O77,1475163204!O77,1475163765!O77)</f>
        <v>0</v>
      </c>
      <c r="P77">
        <f>MEDIAN(1475108377!P77,1475108927!P77,1475109488!P77,1475110050!P77,1475110612!P77,1475111173!P77,1475111725!P77,1475112276!P77,1475112825!P77,1475113387!P77,1475133471!P77,1475134033!P77,1475134594!P77,1475135146!P77,1475135706!P77,1475136268!P77,1475136844!P77,1475137405!P77,1475137967!P77,1475138518!P77,1475158744!P77,1475159304!P77,1475159865!P77,1475160416!P77,1475160976!P77,1475161543!P77,1475162094!P77,1475162644!P77,1475163204!P77,1475163765!P77)</f>
        <v>0</v>
      </c>
      <c r="Q77">
        <f>MEDIAN(1475108377!Q77,1475108927!Q77,1475109488!Q77,1475110050!Q77,1475110612!Q77,1475111173!Q77,1475111725!Q77,1475112276!Q77,1475112825!Q77,1475113387!Q77,1475133471!Q77,1475134033!Q77,1475134594!Q77,1475135146!Q77,1475135706!Q77,1475136268!Q77,1475136844!Q77,1475137405!Q77,1475137967!Q77,1475138518!Q77,1475158744!Q77,1475159304!Q77,1475159865!Q77,1475160416!Q77,1475160976!Q77,1475161543!Q77,1475162094!Q77,1475162644!Q77,1475163204!Q77,1475163765!Q77)</f>
        <v>0</v>
      </c>
      <c r="R77">
        <f>MEDIAN(1475108377!R77,1475108927!R77,1475109488!R77,1475110050!R77,1475110612!R77,1475111173!R77,1475111725!R77,1475112276!R77,1475112825!R77,1475113387!R77,1475133471!R77,1475134033!R77,1475134594!R77,1475135146!R77,1475135706!R77,1475136268!R77,1475136844!R77,1475137405!R77,1475137967!R77,1475138518!R77,1475158744!R77,1475159304!R77,1475159865!R77,1475160416!R77,1475160976!R77,1475161543!R77,1475162094!R77,1475162644!R77,1475163204!R77,1475163765!R77)</f>
        <v>0</v>
      </c>
      <c r="S77">
        <f>MEDIAN(1475108377!S77,1475108927!S77,1475109488!S77,1475110050!S77,1475110612!S77,1475111173!S77,1475111725!S77,1475112276!S77,1475112825!S77,1475113387!S77,1475133471!S77,1475134033!S77,1475134594!S77,1475135146!S77,1475135706!S77,1475136268!S77,1475136844!S77,1475137405!S77,1475137967!S77,1475138518!S77,1475158744!S77,1475159304!S77,1475159865!S77,1475160416!S77,1475160976!S77,1475161543!S77,1475162094!S77,1475162644!S77,1475163204!S77,1475163765!S77)</f>
        <v>0</v>
      </c>
      <c r="T77">
        <f>MEDIAN(1475108377!T77,1475108927!T77,1475109488!T77,1475110050!T77,1475110612!T77,1475111173!T77,1475111725!T77,1475112276!T77,1475112825!T77,1475113387!T77,1475133471!T77,1475134033!T77,1475134594!T77,1475135146!T77,1475135706!T77,1475136268!T77,1475136844!T77,1475137405!T77,1475137967!T77,1475138518!T77,1475158744!T77,1475159304!T77,1475159865!T77,1475160416!T77,1475160976!T77,1475161543!T77,1475162094!T77,1475162644!T77,1475163204!T77,1475163765!T77)</f>
        <v>0</v>
      </c>
      <c r="U77">
        <f>MEDIAN(1475108377!U77,1475108927!U77,1475109488!U77,1475110050!U77,1475110612!U77,1475111173!U77,1475111725!U77,1475112276!U77,1475112825!U77,1475113387!U77,1475133471!U77,1475134033!U77,1475134594!U77,1475135146!U77,1475135706!U77,1475136268!U77,1475136844!U77,1475137405!U77,1475137967!U77,1475138518!U77,1475158744!U77,1475159304!U77,1475159865!U77,1475160416!U77,1475160976!U77,1475161543!U77,1475162094!U77,1475162644!U77,1475163204!U77,1475163765!U77)</f>
        <v>0</v>
      </c>
      <c r="V77">
        <f>MEDIAN(1475108377!V77,1475108927!V77,1475109488!V77,1475110050!V77,1475110612!V77,1475111173!V77,1475111725!V77,1475112276!V77,1475112825!V77,1475113387!V77,1475133471!V77,1475134033!V77,1475134594!V77,1475135146!V77,1475135706!V77,1475136268!V77,1475136844!V77,1475137405!V77,1475137967!V77,1475138518!V77,1475158744!V77,1475159304!V77,1475159865!V77,1475160416!V77,1475160976!V77,1475161543!V77,1475162094!V77,1475162644!V77,1475163204!V77,1475163765!V77)</f>
        <v>0</v>
      </c>
      <c r="W77">
        <f>MEDIAN(1475108377!W77,1475108927!W77,1475109488!W77,1475110050!W77,1475110612!W77,1475111173!W77,1475111725!W77,1475112276!W77,1475112825!W77,1475113387!W77,1475133471!W77,1475134033!W77,1475134594!W77,1475135146!W77,1475135706!W77,1475136268!W77,1475136844!W77,1475137405!W77,1475137967!W77,1475138518!W77,1475158744!W77,1475159304!W77,1475159865!W77,1475160416!W77,1475160976!W77,1475161543!W77,1475162094!W77,1475162644!W77,1475163204!W77,1475163765!W77)</f>
        <v>0</v>
      </c>
    </row>
    <row r="78" spans="1:23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  <c r="L78">
        <f>MEDIAN(1475108377!L78,1475108927!L78,1475109488!L78,1475110050!L78,1475110612!L78,1475111173!L78,1475111725!L78,1475112276!L78,1475112825!L78,1475113387!L78,1475133471!L78,1475134033!L78,1475134594!L78,1475135146!L78,1475135706!L78,1475136268!L78,1475136844!L78,1475137405!L78,1475137967!L78,1475138518!L78,1475158744!L78,1475159304!L78,1475159865!L78,1475160416!L78,1475160976!L78,1475161543!L78,1475162094!L78,1475162644!L78,1475163204!L78,1475163765!L78)</f>
        <v>0</v>
      </c>
      <c r="M78">
        <f>MEDIAN(1475108377!M78,1475108927!M78,1475109488!M78,1475110050!M78,1475110612!M78,1475111173!M78,1475111725!M78,1475112276!M78,1475112825!M78,1475113387!M78,1475133471!M78,1475134033!M78,1475134594!M78,1475135146!M78,1475135706!M78,1475136268!M78,1475136844!M78,1475137405!M78,1475137967!M78,1475138518!M78,1475158744!M78,1475159304!M78,1475159865!M78,1475160416!M78,1475160976!M78,1475161543!M78,1475162094!M78,1475162644!M78,1475163204!M78,1475163765!M78)</f>
        <v>0</v>
      </c>
      <c r="N78">
        <f>MEDIAN(1475108377!N78,1475108927!N78,1475109488!N78,1475110050!N78,1475110612!N78,1475111173!N78,1475111725!N78,1475112276!N78,1475112825!N78,1475113387!N78,1475133471!N78,1475134033!N78,1475134594!N78,1475135146!N78,1475135706!N78,1475136268!N78,1475136844!N78,1475137405!N78,1475137967!N78,1475138518!N78,1475158744!N78,1475159304!N78,1475159865!N78,1475160416!N78,1475160976!N78,1475161543!N78,1475162094!N78,1475162644!N78,1475163204!N78,1475163765!N78)</f>
        <v>0</v>
      </c>
      <c r="O78">
        <f>MEDIAN(1475108377!O78,1475108927!O78,1475109488!O78,1475110050!O78,1475110612!O78,1475111173!O78,1475111725!O78,1475112276!O78,1475112825!O78,1475113387!O78,1475133471!O78,1475134033!O78,1475134594!O78,1475135146!O78,1475135706!O78,1475136268!O78,1475136844!O78,1475137405!O78,1475137967!O78,1475138518!O78,1475158744!O78,1475159304!O78,1475159865!O78,1475160416!O78,1475160976!O78,1475161543!O78,1475162094!O78,1475162644!O78,1475163204!O78,1475163765!O78)</f>
        <v>0</v>
      </c>
      <c r="P78">
        <f>MEDIAN(1475108377!P78,1475108927!P78,1475109488!P78,1475110050!P78,1475110612!P78,1475111173!P78,1475111725!P78,1475112276!P78,1475112825!P78,1475113387!P78,1475133471!P78,1475134033!P78,1475134594!P78,1475135146!P78,1475135706!P78,1475136268!P78,1475136844!P78,1475137405!P78,1475137967!P78,1475138518!P78,1475158744!P78,1475159304!P78,1475159865!P78,1475160416!P78,1475160976!P78,1475161543!P78,1475162094!P78,1475162644!P78,1475163204!P78,1475163765!P78)</f>
        <v>0</v>
      </c>
      <c r="Q78">
        <f>MEDIAN(1475108377!Q78,1475108927!Q78,1475109488!Q78,1475110050!Q78,1475110612!Q78,1475111173!Q78,1475111725!Q78,1475112276!Q78,1475112825!Q78,1475113387!Q78,1475133471!Q78,1475134033!Q78,1475134594!Q78,1475135146!Q78,1475135706!Q78,1475136268!Q78,1475136844!Q78,1475137405!Q78,1475137967!Q78,1475138518!Q78,1475158744!Q78,1475159304!Q78,1475159865!Q78,1475160416!Q78,1475160976!Q78,1475161543!Q78,1475162094!Q78,1475162644!Q78,1475163204!Q78,1475163765!Q78)</f>
        <v>0</v>
      </c>
      <c r="R78">
        <f>MEDIAN(1475108377!R78,1475108927!R78,1475109488!R78,1475110050!R78,1475110612!R78,1475111173!R78,1475111725!R78,1475112276!R78,1475112825!R78,1475113387!R78,1475133471!R78,1475134033!R78,1475134594!R78,1475135146!R78,1475135706!R78,1475136268!R78,1475136844!R78,1475137405!R78,1475137967!R78,1475138518!R78,1475158744!R78,1475159304!R78,1475159865!R78,1475160416!R78,1475160976!R78,1475161543!R78,1475162094!R78,1475162644!R78,1475163204!R78,1475163765!R78)</f>
        <v>0</v>
      </c>
      <c r="S78">
        <f>MEDIAN(1475108377!S78,1475108927!S78,1475109488!S78,1475110050!S78,1475110612!S78,1475111173!S78,1475111725!S78,1475112276!S78,1475112825!S78,1475113387!S78,1475133471!S78,1475134033!S78,1475134594!S78,1475135146!S78,1475135706!S78,1475136268!S78,1475136844!S78,1475137405!S78,1475137967!S78,1475138518!S78,1475158744!S78,1475159304!S78,1475159865!S78,1475160416!S78,1475160976!S78,1475161543!S78,1475162094!S78,1475162644!S78,1475163204!S78,1475163765!S78)</f>
        <v>0</v>
      </c>
      <c r="T78">
        <f>MEDIAN(1475108377!T78,1475108927!T78,1475109488!T78,1475110050!T78,1475110612!T78,1475111173!T78,1475111725!T78,1475112276!T78,1475112825!T78,1475113387!T78,1475133471!T78,1475134033!T78,1475134594!T78,1475135146!T78,1475135706!T78,1475136268!T78,1475136844!T78,1475137405!T78,1475137967!T78,1475138518!T78,1475158744!T78,1475159304!T78,1475159865!T78,1475160416!T78,1475160976!T78,1475161543!T78,1475162094!T78,1475162644!T78,1475163204!T78,1475163765!T78)</f>
        <v>0</v>
      </c>
      <c r="U78">
        <f>MEDIAN(1475108377!U78,1475108927!U78,1475109488!U78,1475110050!U78,1475110612!U78,1475111173!U78,1475111725!U78,1475112276!U78,1475112825!U78,1475113387!U78,1475133471!U78,1475134033!U78,1475134594!U78,1475135146!U78,1475135706!U78,1475136268!U78,1475136844!U78,1475137405!U78,1475137967!U78,1475138518!U78,1475158744!U78,1475159304!U78,1475159865!U78,1475160416!U78,1475160976!U78,1475161543!U78,1475162094!U78,1475162644!U78,1475163204!U78,1475163765!U78)</f>
        <v>0</v>
      </c>
      <c r="V78">
        <f>MEDIAN(1475108377!V78,1475108927!V78,1475109488!V78,1475110050!V78,1475110612!V78,1475111173!V78,1475111725!V78,1475112276!V78,1475112825!V78,1475113387!V78,1475133471!V78,1475134033!V78,1475134594!V78,1475135146!V78,1475135706!V78,1475136268!V78,1475136844!V78,1475137405!V78,1475137967!V78,1475138518!V78,1475158744!V78,1475159304!V78,1475159865!V78,1475160416!V78,1475160976!V78,1475161543!V78,1475162094!V78,1475162644!V78,1475163204!V78,1475163765!V78)</f>
        <v>0</v>
      </c>
      <c r="W78">
        <f>MEDIAN(1475108377!W78,1475108927!W78,1475109488!W78,1475110050!W78,1475110612!W78,1475111173!W78,1475111725!W78,1475112276!W78,1475112825!W78,1475113387!W78,1475133471!W78,1475134033!W78,1475134594!W78,1475135146!W78,1475135706!W78,1475136268!W78,1475136844!W78,1475137405!W78,1475137967!W78,1475138518!W78,1475158744!W78,1475159304!W78,1475159865!W78,1475160416!W78,1475160976!W78,1475161543!W78,1475162094!W78,1475162644!W78,1475163204!W78,1475163765!W78)</f>
        <v>0</v>
      </c>
    </row>
    <row r="79" spans="1:23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  <c r="L79">
        <f>MEDIAN(1475108377!L79,1475108927!L79,1475109488!L79,1475110050!L79,1475110612!L79,1475111173!L79,1475111725!L79,1475112276!L79,1475112825!L79,1475113387!L79,1475133471!L79,1475134033!L79,1475134594!L79,1475135146!L79,1475135706!L79,1475136268!L79,1475136844!L79,1475137405!L79,1475137967!L79,1475138518!L79,1475158744!L79,1475159304!L79,1475159865!L79,1475160416!L79,1475160976!L79,1475161543!L79,1475162094!L79,1475162644!L79,1475163204!L79,1475163765!L79)</f>
        <v>0</v>
      </c>
      <c r="M79">
        <f>MEDIAN(1475108377!M79,1475108927!M79,1475109488!M79,1475110050!M79,1475110612!M79,1475111173!M79,1475111725!M79,1475112276!M79,1475112825!M79,1475113387!M79,1475133471!M79,1475134033!M79,1475134594!M79,1475135146!M79,1475135706!M79,1475136268!M79,1475136844!M79,1475137405!M79,1475137967!M79,1475138518!M79,1475158744!M79,1475159304!M79,1475159865!M79,1475160416!M79,1475160976!M79,1475161543!M79,1475162094!M79,1475162644!M79,1475163204!M79,1475163765!M79)</f>
        <v>0</v>
      </c>
      <c r="N79">
        <f>MEDIAN(1475108377!N79,1475108927!N79,1475109488!N79,1475110050!N79,1475110612!N79,1475111173!N79,1475111725!N79,1475112276!N79,1475112825!N79,1475113387!N79,1475133471!N79,1475134033!N79,1475134594!N79,1475135146!N79,1475135706!N79,1475136268!N79,1475136844!N79,1475137405!N79,1475137967!N79,1475138518!N79,1475158744!N79,1475159304!N79,1475159865!N79,1475160416!N79,1475160976!N79,1475161543!N79,1475162094!N79,1475162644!N79,1475163204!N79,1475163765!N79)</f>
        <v>0</v>
      </c>
      <c r="O79">
        <f>MEDIAN(1475108377!O79,1475108927!O79,1475109488!O79,1475110050!O79,1475110612!O79,1475111173!O79,1475111725!O79,1475112276!O79,1475112825!O79,1475113387!O79,1475133471!O79,1475134033!O79,1475134594!O79,1475135146!O79,1475135706!O79,1475136268!O79,1475136844!O79,1475137405!O79,1475137967!O79,1475138518!O79,1475158744!O79,1475159304!O79,1475159865!O79,1475160416!O79,1475160976!O79,1475161543!O79,1475162094!O79,1475162644!O79,1475163204!O79,1475163765!O79)</f>
        <v>0</v>
      </c>
      <c r="P79">
        <f>MEDIAN(1475108377!P79,1475108927!P79,1475109488!P79,1475110050!P79,1475110612!P79,1475111173!P79,1475111725!P79,1475112276!P79,1475112825!P79,1475113387!P79,1475133471!P79,1475134033!P79,1475134594!P79,1475135146!P79,1475135706!P79,1475136268!P79,1475136844!P79,1475137405!P79,1475137967!P79,1475138518!P79,1475158744!P79,1475159304!P79,1475159865!P79,1475160416!P79,1475160976!P79,1475161543!P79,1475162094!P79,1475162644!P79,1475163204!P79,1475163765!P79)</f>
        <v>0</v>
      </c>
      <c r="Q79">
        <f>MEDIAN(1475108377!Q79,1475108927!Q79,1475109488!Q79,1475110050!Q79,1475110612!Q79,1475111173!Q79,1475111725!Q79,1475112276!Q79,1475112825!Q79,1475113387!Q79,1475133471!Q79,1475134033!Q79,1475134594!Q79,1475135146!Q79,1475135706!Q79,1475136268!Q79,1475136844!Q79,1475137405!Q79,1475137967!Q79,1475138518!Q79,1475158744!Q79,1475159304!Q79,1475159865!Q79,1475160416!Q79,1475160976!Q79,1475161543!Q79,1475162094!Q79,1475162644!Q79,1475163204!Q79,1475163765!Q79)</f>
        <v>0</v>
      </c>
      <c r="R79">
        <f>MEDIAN(1475108377!R79,1475108927!R79,1475109488!R79,1475110050!R79,1475110612!R79,1475111173!R79,1475111725!R79,1475112276!R79,1475112825!R79,1475113387!R79,1475133471!R79,1475134033!R79,1475134594!R79,1475135146!R79,1475135706!R79,1475136268!R79,1475136844!R79,1475137405!R79,1475137967!R79,1475138518!R79,1475158744!R79,1475159304!R79,1475159865!R79,1475160416!R79,1475160976!R79,1475161543!R79,1475162094!R79,1475162644!R79,1475163204!R79,1475163765!R79)</f>
        <v>0</v>
      </c>
      <c r="S79">
        <f>MEDIAN(1475108377!S79,1475108927!S79,1475109488!S79,1475110050!S79,1475110612!S79,1475111173!S79,1475111725!S79,1475112276!S79,1475112825!S79,1475113387!S79,1475133471!S79,1475134033!S79,1475134594!S79,1475135146!S79,1475135706!S79,1475136268!S79,1475136844!S79,1475137405!S79,1475137967!S79,1475138518!S79,1475158744!S79,1475159304!S79,1475159865!S79,1475160416!S79,1475160976!S79,1475161543!S79,1475162094!S79,1475162644!S79,1475163204!S79,1475163765!S79)</f>
        <v>0</v>
      </c>
      <c r="T79">
        <f>MEDIAN(1475108377!T79,1475108927!T79,1475109488!T79,1475110050!T79,1475110612!T79,1475111173!T79,1475111725!T79,1475112276!T79,1475112825!T79,1475113387!T79,1475133471!T79,1475134033!T79,1475134594!T79,1475135146!T79,1475135706!T79,1475136268!T79,1475136844!T79,1475137405!T79,1475137967!T79,1475138518!T79,1475158744!T79,1475159304!T79,1475159865!T79,1475160416!T79,1475160976!T79,1475161543!T79,1475162094!T79,1475162644!T79,1475163204!T79,1475163765!T79)</f>
        <v>0</v>
      </c>
      <c r="U79">
        <f>MEDIAN(1475108377!U79,1475108927!U79,1475109488!U79,1475110050!U79,1475110612!U79,1475111173!U79,1475111725!U79,1475112276!U79,1475112825!U79,1475113387!U79,1475133471!U79,1475134033!U79,1475134594!U79,1475135146!U79,1475135706!U79,1475136268!U79,1475136844!U79,1475137405!U79,1475137967!U79,1475138518!U79,1475158744!U79,1475159304!U79,1475159865!U79,1475160416!U79,1475160976!U79,1475161543!U79,1475162094!U79,1475162644!U79,1475163204!U79,1475163765!U79)</f>
        <v>0</v>
      </c>
      <c r="V79">
        <f>MEDIAN(1475108377!V79,1475108927!V79,1475109488!V79,1475110050!V79,1475110612!V79,1475111173!V79,1475111725!V79,1475112276!V79,1475112825!V79,1475113387!V79,1475133471!V79,1475134033!V79,1475134594!V79,1475135146!V79,1475135706!V79,1475136268!V79,1475136844!V79,1475137405!V79,1475137967!V79,1475138518!V79,1475158744!V79,1475159304!V79,1475159865!V79,1475160416!V79,1475160976!V79,1475161543!V79,1475162094!V79,1475162644!V79,1475163204!V79,1475163765!V79)</f>
        <v>0</v>
      </c>
      <c r="W79">
        <f>MEDIAN(1475108377!W79,1475108927!W79,1475109488!W79,1475110050!W79,1475110612!W79,1475111173!W79,1475111725!W79,1475112276!W79,1475112825!W79,1475113387!W79,1475133471!W79,1475134033!W79,1475134594!W79,1475135146!W79,1475135706!W79,1475136268!W79,1475136844!W79,1475137405!W79,1475137967!W79,1475138518!W79,1475158744!W79,1475159304!W79,1475159865!W79,1475160416!W79,1475160976!W79,1475161543!W79,1475162094!W79,1475162644!W79,1475163204!W79,1475163765!W79)</f>
        <v>0</v>
      </c>
    </row>
    <row r="80" spans="1:23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  <c r="L80">
        <f>MEDIAN(1475108377!L80,1475108927!L80,1475109488!L80,1475110050!L80,1475110612!L80,1475111173!L80,1475111725!L80,1475112276!L80,1475112825!L80,1475113387!L80,1475133471!L80,1475134033!L80,1475134594!L80,1475135146!L80,1475135706!L80,1475136268!L80,1475136844!L80,1475137405!L80,1475137967!L80,1475138518!L80,1475158744!L80,1475159304!L80,1475159865!L80,1475160416!L80,1475160976!L80,1475161543!L80,1475162094!L80,1475162644!L80,1475163204!L80,1475163765!L80)</f>
        <v>0</v>
      </c>
      <c r="M80">
        <f>MEDIAN(1475108377!M80,1475108927!M80,1475109488!M80,1475110050!M80,1475110612!M80,1475111173!M80,1475111725!M80,1475112276!M80,1475112825!M80,1475113387!M80,1475133471!M80,1475134033!M80,1475134594!M80,1475135146!M80,1475135706!M80,1475136268!M80,1475136844!M80,1475137405!M80,1475137967!M80,1475138518!M80,1475158744!M80,1475159304!M80,1475159865!M80,1475160416!M80,1475160976!M80,1475161543!M80,1475162094!M80,1475162644!M80,1475163204!M80,1475163765!M80)</f>
        <v>0</v>
      </c>
      <c r="N80">
        <f>MEDIAN(1475108377!N80,1475108927!N80,1475109488!N80,1475110050!N80,1475110612!N80,1475111173!N80,1475111725!N80,1475112276!N80,1475112825!N80,1475113387!N80,1475133471!N80,1475134033!N80,1475134594!N80,1475135146!N80,1475135706!N80,1475136268!N80,1475136844!N80,1475137405!N80,1475137967!N80,1475138518!N80,1475158744!N80,1475159304!N80,1475159865!N80,1475160416!N80,1475160976!N80,1475161543!N80,1475162094!N80,1475162644!N80,1475163204!N80,1475163765!N80)</f>
        <v>0</v>
      </c>
      <c r="O80">
        <f>MEDIAN(1475108377!O80,1475108927!O80,1475109488!O80,1475110050!O80,1475110612!O80,1475111173!O80,1475111725!O80,1475112276!O80,1475112825!O80,1475113387!O80,1475133471!O80,1475134033!O80,1475134594!O80,1475135146!O80,1475135706!O80,1475136268!O80,1475136844!O80,1475137405!O80,1475137967!O80,1475138518!O80,1475158744!O80,1475159304!O80,1475159865!O80,1475160416!O80,1475160976!O80,1475161543!O80,1475162094!O80,1475162644!O80,1475163204!O80,1475163765!O80)</f>
        <v>0</v>
      </c>
      <c r="P80">
        <f>MEDIAN(1475108377!P80,1475108927!P80,1475109488!P80,1475110050!P80,1475110612!P80,1475111173!P80,1475111725!P80,1475112276!P80,1475112825!P80,1475113387!P80,1475133471!P80,1475134033!P80,1475134594!P80,1475135146!P80,1475135706!P80,1475136268!P80,1475136844!P80,1475137405!P80,1475137967!P80,1475138518!P80,1475158744!P80,1475159304!P80,1475159865!P80,1475160416!P80,1475160976!P80,1475161543!P80,1475162094!P80,1475162644!P80,1475163204!P80,1475163765!P80)</f>
        <v>0</v>
      </c>
      <c r="Q80">
        <f>MEDIAN(1475108377!Q80,1475108927!Q80,1475109488!Q80,1475110050!Q80,1475110612!Q80,1475111173!Q80,1475111725!Q80,1475112276!Q80,1475112825!Q80,1475113387!Q80,1475133471!Q80,1475134033!Q80,1475134594!Q80,1475135146!Q80,1475135706!Q80,1475136268!Q80,1475136844!Q80,1475137405!Q80,1475137967!Q80,1475138518!Q80,1475158744!Q80,1475159304!Q80,1475159865!Q80,1475160416!Q80,1475160976!Q80,1475161543!Q80,1475162094!Q80,1475162644!Q80,1475163204!Q80,1475163765!Q80)</f>
        <v>0</v>
      </c>
      <c r="R80">
        <f>MEDIAN(1475108377!R80,1475108927!R80,1475109488!R80,1475110050!R80,1475110612!R80,1475111173!R80,1475111725!R80,1475112276!R80,1475112825!R80,1475113387!R80,1475133471!R80,1475134033!R80,1475134594!R80,1475135146!R80,1475135706!R80,1475136268!R80,1475136844!R80,1475137405!R80,1475137967!R80,1475138518!R80,1475158744!R80,1475159304!R80,1475159865!R80,1475160416!R80,1475160976!R80,1475161543!R80,1475162094!R80,1475162644!R80,1475163204!R80,1475163765!R80)</f>
        <v>0</v>
      </c>
      <c r="S80">
        <f>MEDIAN(1475108377!S80,1475108927!S80,1475109488!S80,1475110050!S80,1475110612!S80,1475111173!S80,1475111725!S80,1475112276!S80,1475112825!S80,1475113387!S80,1475133471!S80,1475134033!S80,1475134594!S80,1475135146!S80,1475135706!S80,1475136268!S80,1475136844!S80,1475137405!S80,1475137967!S80,1475138518!S80,1475158744!S80,1475159304!S80,1475159865!S80,1475160416!S80,1475160976!S80,1475161543!S80,1475162094!S80,1475162644!S80,1475163204!S80,1475163765!S80)</f>
        <v>0</v>
      </c>
      <c r="T80">
        <f>MEDIAN(1475108377!T80,1475108927!T80,1475109488!T80,1475110050!T80,1475110612!T80,1475111173!T80,1475111725!T80,1475112276!T80,1475112825!T80,1475113387!T80,1475133471!T80,1475134033!T80,1475134594!T80,1475135146!T80,1475135706!T80,1475136268!T80,1475136844!T80,1475137405!T80,1475137967!T80,1475138518!T80,1475158744!T80,1475159304!T80,1475159865!T80,1475160416!T80,1475160976!T80,1475161543!T80,1475162094!T80,1475162644!T80,1475163204!T80,1475163765!T80)</f>
        <v>0</v>
      </c>
      <c r="U80">
        <f>MEDIAN(1475108377!U80,1475108927!U80,1475109488!U80,1475110050!U80,1475110612!U80,1475111173!U80,1475111725!U80,1475112276!U80,1475112825!U80,1475113387!U80,1475133471!U80,1475134033!U80,1475134594!U80,1475135146!U80,1475135706!U80,1475136268!U80,1475136844!U80,1475137405!U80,1475137967!U80,1475138518!U80,1475158744!U80,1475159304!U80,1475159865!U80,1475160416!U80,1475160976!U80,1475161543!U80,1475162094!U80,1475162644!U80,1475163204!U80,1475163765!U80)</f>
        <v>0</v>
      </c>
      <c r="V80">
        <f>MEDIAN(1475108377!V80,1475108927!V80,1475109488!V80,1475110050!V80,1475110612!V80,1475111173!V80,1475111725!V80,1475112276!V80,1475112825!V80,1475113387!V80,1475133471!V80,1475134033!V80,1475134594!V80,1475135146!V80,1475135706!V80,1475136268!V80,1475136844!V80,1475137405!V80,1475137967!V80,1475138518!V80,1475158744!V80,1475159304!V80,1475159865!V80,1475160416!V80,1475160976!V80,1475161543!V80,1475162094!V80,1475162644!V80,1475163204!V80,1475163765!V80)</f>
        <v>0</v>
      </c>
      <c r="W80">
        <f>MEDIAN(1475108377!W80,1475108927!W80,1475109488!W80,1475110050!W80,1475110612!W80,1475111173!W80,1475111725!W80,1475112276!W80,1475112825!W80,1475113387!W80,1475133471!W80,1475134033!W80,1475134594!W80,1475135146!W80,1475135706!W80,1475136268!W80,1475136844!W80,1475137405!W80,1475137967!W80,1475138518!W80,1475158744!W80,1475159304!W80,1475159865!W80,1475160416!W80,1475160976!W80,1475161543!W80,1475162094!W80,1475162644!W80,1475163204!W80,1475163765!W80)</f>
        <v>0</v>
      </c>
    </row>
    <row r="81" spans="1:23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  <c r="L81">
        <f>MEDIAN(1475108377!L81,1475108927!L81,1475109488!L81,1475110050!L81,1475110612!L81,1475111173!L81,1475111725!L81,1475112276!L81,1475112825!L81,1475113387!L81,1475133471!L81,1475134033!L81,1475134594!L81,1475135146!L81,1475135706!L81,1475136268!L81,1475136844!L81,1475137405!L81,1475137967!L81,1475138518!L81,1475158744!L81,1475159304!L81,1475159865!L81,1475160416!L81,1475160976!L81,1475161543!L81,1475162094!L81,1475162644!L81,1475163204!L81,1475163765!L81)</f>
        <v>0</v>
      </c>
      <c r="M81">
        <f>MEDIAN(1475108377!M81,1475108927!M81,1475109488!M81,1475110050!M81,1475110612!M81,1475111173!M81,1475111725!M81,1475112276!M81,1475112825!M81,1475113387!M81,1475133471!M81,1475134033!M81,1475134594!M81,1475135146!M81,1475135706!M81,1475136268!M81,1475136844!M81,1475137405!M81,1475137967!M81,1475138518!M81,1475158744!M81,1475159304!M81,1475159865!M81,1475160416!M81,1475160976!M81,1475161543!M81,1475162094!M81,1475162644!M81,1475163204!M81,1475163765!M81)</f>
        <v>0</v>
      </c>
      <c r="N81">
        <f>MEDIAN(1475108377!N81,1475108927!N81,1475109488!N81,1475110050!N81,1475110612!N81,1475111173!N81,1475111725!N81,1475112276!N81,1475112825!N81,1475113387!N81,1475133471!N81,1475134033!N81,1475134594!N81,1475135146!N81,1475135706!N81,1475136268!N81,1475136844!N81,1475137405!N81,1475137967!N81,1475138518!N81,1475158744!N81,1475159304!N81,1475159865!N81,1475160416!N81,1475160976!N81,1475161543!N81,1475162094!N81,1475162644!N81,1475163204!N81,1475163765!N81)</f>
        <v>0</v>
      </c>
      <c r="O81">
        <f>MEDIAN(1475108377!O81,1475108927!O81,1475109488!O81,1475110050!O81,1475110612!O81,1475111173!O81,1475111725!O81,1475112276!O81,1475112825!O81,1475113387!O81,1475133471!O81,1475134033!O81,1475134594!O81,1475135146!O81,1475135706!O81,1475136268!O81,1475136844!O81,1475137405!O81,1475137967!O81,1475138518!O81,1475158744!O81,1475159304!O81,1475159865!O81,1475160416!O81,1475160976!O81,1475161543!O81,1475162094!O81,1475162644!O81,1475163204!O81,1475163765!O81)</f>
        <v>0</v>
      </c>
      <c r="P81">
        <f>MEDIAN(1475108377!P81,1475108927!P81,1475109488!P81,1475110050!P81,1475110612!P81,1475111173!P81,1475111725!P81,1475112276!P81,1475112825!P81,1475113387!P81,1475133471!P81,1475134033!P81,1475134594!P81,1475135146!P81,1475135706!P81,1475136268!P81,1475136844!P81,1475137405!P81,1475137967!P81,1475138518!P81,1475158744!P81,1475159304!P81,1475159865!P81,1475160416!P81,1475160976!P81,1475161543!P81,1475162094!P81,1475162644!P81,1475163204!P81,1475163765!P81)</f>
        <v>0</v>
      </c>
      <c r="Q81">
        <f>MEDIAN(1475108377!Q81,1475108927!Q81,1475109488!Q81,1475110050!Q81,1475110612!Q81,1475111173!Q81,1475111725!Q81,1475112276!Q81,1475112825!Q81,1475113387!Q81,1475133471!Q81,1475134033!Q81,1475134594!Q81,1475135146!Q81,1475135706!Q81,1475136268!Q81,1475136844!Q81,1475137405!Q81,1475137967!Q81,1475138518!Q81,1475158744!Q81,1475159304!Q81,1475159865!Q81,1475160416!Q81,1475160976!Q81,1475161543!Q81,1475162094!Q81,1475162644!Q81,1475163204!Q81,1475163765!Q81)</f>
        <v>0</v>
      </c>
      <c r="R81">
        <f>MEDIAN(1475108377!R81,1475108927!R81,1475109488!R81,1475110050!R81,1475110612!R81,1475111173!R81,1475111725!R81,1475112276!R81,1475112825!R81,1475113387!R81,1475133471!R81,1475134033!R81,1475134594!R81,1475135146!R81,1475135706!R81,1475136268!R81,1475136844!R81,1475137405!R81,1475137967!R81,1475138518!R81,1475158744!R81,1475159304!R81,1475159865!R81,1475160416!R81,1475160976!R81,1475161543!R81,1475162094!R81,1475162644!R81,1475163204!R81,1475163765!R81)</f>
        <v>0</v>
      </c>
      <c r="S81">
        <f>MEDIAN(1475108377!S81,1475108927!S81,1475109488!S81,1475110050!S81,1475110612!S81,1475111173!S81,1475111725!S81,1475112276!S81,1475112825!S81,1475113387!S81,1475133471!S81,1475134033!S81,1475134594!S81,1475135146!S81,1475135706!S81,1475136268!S81,1475136844!S81,1475137405!S81,1475137967!S81,1475138518!S81,1475158744!S81,1475159304!S81,1475159865!S81,1475160416!S81,1475160976!S81,1475161543!S81,1475162094!S81,1475162644!S81,1475163204!S81,1475163765!S81)</f>
        <v>0</v>
      </c>
      <c r="T81">
        <f>MEDIAN(1475108377!T81,1475108927!T81,1475109488!T81,1475110050!T81,1475110612!T81,1475111173!T81,1475111725!T81,1475112276!T81,1475112825!T81,1475113387!T81,1475133471!T81,1475134033!T81,1475134594!T81,1475135146!T81,1475135706!T81,1475136268!T81,1475136844!T81,1475137405!T81,1475137967!T81,1475138518!T81,1475158744!T81,1475159304!T81,1475159865!T81,1475160416!T81,1475160976!T81,1475161543!T81,1475162094!T81,1475162644!T81,1475163204!T81,1475163765!T81)</f>
        <v>0</v>
      </c>
      <c r="U81">
        <f>MEDIAN(1475108377!U81,1475108927!U81,1475109488!U81,1475110050!U81,1475110612!U81,1475111173!U81,1475111725!U81,1475112276!U81,1475112825!U81,1475113387!U81,1475133471!U81,1475134033!U81,1475134594!U81,1475135146!U81,1475135706!U81,1475136268!U81,1475136844!U81,1475137405!U81,1475137967!U81,1475138518!U81,1475158744!U81,1475159304!U81,1475159865!U81,1475160416!U81,1475160976!U81,1475161543!U81,1475162094!U81,1475162644!U81,1475163204!U81,1475163765!U81)</f>
        <v>0</v>
      </c>
      <c r="V81">
        <f>MEDIAN(1475108377!V81,1475108927!V81,1475109488!V81,1475110050!V81,1475110612!V81,1475111173!V81,1475111725!V81,1475112276!V81,1475112825!V81,1475113387!V81,1475133471!V81,1475134033!V81,1475134594!V81,1475135146!V81,1475135706!V81,1475136268!V81,1475136844!V81,1475137405!V81,1475137967!V81,1475138518!V81,1475158744!V81,1475159304!V81,1475159865!V81,1475160416!V81,1475160976!V81,1475161543!V81,1475162094!V81,1475162644!V81,1475163204!V81,1475163765!V81)</f>
        <v>0</v>
      </c>
      <c r="W81">
        <f>MEDIAN(1475108377!W81,1475108927!W81,1475109488!W81,1475110050!W81,1475110612!W81,1475111173!W81,1475111725!W81,1475112276!W81,1475112825!W81,1475113387!W81,1475133471!W81,1475134033!W81,1475134594!W81,1475135146!W81,1475135706!W81,1475136268!W81,1475136844!W81,1475137405!W81,1475137967!W81,1475138518!W81,1475158744!W81,1475159304!W81,1475159865!W81,1475160416!W81,1475160976!W81,1475161543!W81,1475162094!W81,1475162644!W81,1475163204!W81,1475163765!W81)</f>
        <v>0</v>
      </c>
    </row>
    <row r="82" spans="1:23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  <c r="L82">
        <f>MEDIAN(1475108377!L82,1475108927!L82,1475109488!L82,1475110050!L82,1475110612!L82,1475111173!L82,1475111725!L82,1475112276!L82,1475112825!L82,1475113387!L82,1475133471!L82,1475134033!L82,1475134594!L82,1475135146!L82,1475135706!L82,1475136268!L82,1475136844!L82,1475137405!L82,1475137967!L82,1475138518!L82,1475158744!L82,1475159304!L82,1475159865!L82,1475160416!L82,1475160976!L82,1475161543!L82,1475162094!L82,1475162644!L82,1475163204!L82,1475163765!L82)</f>
        <v>0</v>
      </c>
      <c r="M82">
        <f>MEDIAN(1475108377!M82,1475108927!M82,1475109488!M82,1475110050!M82,1475110612!M82,1475111173!M82,1475111725!M82,1475112276!M82,1475112825!M82,1475113387!M82,1475133471!M82,1475134033!M82,1475134594!M82,1475135146!M82,1475135706!M82,1475136268!M82,1475136844!M82,1475137405!M82,1475137967!M82,1475138518!M82,1475158744!M82,1475159304!M82,1475159865!M82,1475160416!M82,1475160976!M82,1475161543!M82,1475162094!M82,1475162644!M82,1475163204!M82,1475163765!M82)</f>
        <v>0</v>
      </c>
      <c r="N82">
        <f>MEDIAN(1475108377!N82,1475108927!N82,1475109488!N82,1475110050!N82,1475110612!N82,1475111173!N82,1475111725!N82,1475112276!N82,1475112825!N82,1475113387!N82,1475133471!N82,1475134033!N82,1475134594!N82,1475135146!N82,1475135706!N82,1475136268!N82,1475136844!N82,1475137405!N82,1475137967!N82,1475138518!N82,1475158744!N82,1475159304!N82,1475159865!N82,1475160416!N82,1475160976!N82,1475161543!N82,1475162094!N82,1475162644!N82,1475163204!N82,1475163765!N82)</f>
        <v>0</v>
      </c>
      <c r="O82">
        <f>MEDIAN(1475108377!O82,1475108927!O82,1475109488!O82,1475110050!O82,1475110612!O82,1475111173!O82,1475111725!O82,1475112276!O82,1475112825!O82,1475113387!O82,1475133471!O82,1475134033!O82,1475134594!O82,1475135146!O82,1475135706!O82,1475136268!O82,1475136844!O82,1475137405!O82,1475137967!O82,1475138518!O82,1475158744!O82,1475159304!O82,1475159865!O82,1475160416!O82,1475160976!O82,1475161543!O82,1475162094!O82,1475162644!O82,1475163204!O82,1475163765!O82)</f>
        <v>0</v>
      </c>
      <c r="P82">
        <f>MEDIAN(1475108377!P82,1475108927!P82,1475109488!P82,1475110050!P82,1475110612!P82,1475111173!P82,1475111725!P82,1475112276!P82,1475112825!P82,1475113387!P82,1475133471!P82,1475134033!P82,1475134594!P82,1475135146!P82,1475135706!P82,1475136268!P82,1475136844!P82,1475137405!P82,1475137967!P82,1475138518!P82,1475158744!P82,1475159304!P82,1475159865!P82,1475160416!P82,1475160976!P82,1475161543!P82,1475162094!P82,1475162644!P82,1475163204!P82,1475163765!P82)</f>
        <v>0</v>
      </c>
      <c r="Q82">
        <f>MEDIAN(1475108377!Q82,1475108927!Q82,1475109488!Q82,1475110050!Q82,1475110612!Q82,1475111173!Q82,1475111725!Q82,1475112276!Q82,1475112825!Q82,1475113387!Q82,1475133471!Q82,1475134033!Q82,1475134594!Q82,1475135146!Q82,1475135706!Q82,1475136268!Q82,1475136844!Q82,1475137405!Q82,1475137967!Q82,1475138518!Q82,1475158744!Q82,1475159304!Q82,1475159865!Q82,1475160416!Q82,1475160976!Q82,1475161543!Q82,1475162094!Q82,1475162644!Q82,1475163204!Q82,1475163765!Q82)</f>
        <v>0</v>
      </c>
      <c r="R82">
        <f>MEDIAN(1475108377!R82,1475108927!R82,1475109488!R82,1475110050!R82,1475110612!R82,1475111173!R82,1475111725!R82,1475112276!R82,1475112825!R82,1475113387!R82,1475133471!R82,1475134033!R82,1475134594!R82,1475135146!R82,1475135706!R82,1475136268!R82,1475136844!R82,1475137405!R82,1475137967!R82,1475138518!R82,1475158744!R82,1475159304!R82,1475159865!R82,1475160416!R82,1475160976!R82,1475161543!R82,1475162094!R82,1475162644!R82,1475163204!R82,1475163765!R82)</f>
        <v>0</v>
      </c>
      <c r="S82">
        <f>MEDIAN(1475108377!S82,1475108927!S82,1475109488!S82,1475110050!S82,1475110612!S82,1475111173!S82,1475111725!S82,1475112276!S82,1475112825!S82,1475113387!S82,1475133471!S82,1475134033!S82,1475134594!S82,1475135146!S82,1475135706!S82,1475136268!S82,1475136844!S82,1475137405!S82,1475137967!S82,1475138518!S82,1475158744!S82,1475159304!S82,1475159865!S82,1475160416!S82,1475160976!S82,1475161543!S82,1475162094!S82,1475162644!S82,1475163204!S82,1475163765!S82)</f>
        <v>0</v>
      </c>
      <c r="T82">
        <f>MEDIAN(1475108377!T82,1475108927!T82,1475109488!T82,1475110050!T82,1475110612!T82,1475111173!T82,1475111725!T82,1475112276!T82,1475112825!T82,1475113387!T82,1475133471!T82,1475134033!T82,1475134594!T82,1475135146!T82,1475135706!T82,1475136268!T82,1475136844!T82,1475137405!T82,1475137967!T82,1475138518!T82,1475158744!T82,1475159304!T82,1475159865!T82,1475160416!T82,1475160976!T82,1475161543!T82,1475162094!T82,1475162644!T82,1475163204!T82,1475163765!T82)</f>
        <v>0</v>
      </c>
      <c r="U82">
        <f>MEDIAN(1475108377!U82,1475108927!U82,1475109488!U82,1475110050!U82,1475110612!U82,1475111173!U82,1475111725!U82,1475112276!U82,1475112825!U82,1475113387!U82,1475133471!U82,1475134033!U82,1475134594!U82,1475135146!U82,1475135706!U82,1475136268!U82,1475136844!U82,1475137405!U82,1475137967!U82,1475138518!U82,1475158744!U82,1475159304!U82,1475159865!U82,1475160416!U82,1475160976!U82,1475161543!U82,1475162094!U82,1475162644!U82,1475163204!U82,1475163765!U82)</f>
        <v>0</v>
      </c>
      <c r="V82">
        <f>MEDIAN(1475108377!V82,1475108927!V82,1475109488!V82,1475110050!V82,1475110612!V82,1475111173!V82,1475111725!V82,1475112276!V82,1475112825!V82,1475113387!V82,1475133471!V82,1475134033!V82,1475134594!V82,1475135146!V82,1475135706!V82,1475136268!V82,1475136844!V82,1475137405!V82,1475137967!V82,1475138518!V82,1475158744!V82,1475159304!V82,1475159865!V82,1475160416!V82,1475160976!V82,1475161543!V82,1475162094!V82,1475162644!V82,1475163204!V82,1475163765!V82)</f>
        <v>0</v>
      </c>
      <c r="W82">
        <f>MEDIAN(1475108377!W82,1475108927!W82,1475109488!W82,1475110050!W82,1475110612!W82,1475111173!W82,1475111725!W82,1475112276!W82,1475112825!W82,1475113387!W82,1475133471!W82,1475134033!W82,1475134594!W82,1475135146!W82,1475135706!W82,1475136268!W82,1475136844!W82,1475137405!W82,1475137967!W82,1475138518!W82,1475158744!W82,1475159304!W82,1475159865!W82,1475160416!W82,1475160976!W82,1475161543!W82,1475162094!W82,1475162644!W82,1475163204!W82,1475163765!W82)</f>
        <v>0</v>
      </c>
    </row>
    <row r="83" spans="1:23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  <c r="L83">
        <f>MEDIAN(1475108377!L83,1475108927!L83,1475109488!L83,1475110050!L83,1475110612!L83,1475111173!L83,1475111725!L83,1475112276!L83,1475112825!L83,1475113387!L83,1475133471!L83,1475134033!L83,1475134594!L83,1475135146!L83,1475135706!L83,1475136268!L83,1475136844!L83,1475137405!L83,1475137967!L83,1475138518!L83,1475158744!L83,1475159304!L83,1475159865!L83,1475160416!L83,1475160976!L83,1475161543!L83,1475162094!L83,1475162644!L83,1475163204!L83,1475163765!L83)</f>
        <v>0</v>
      </c>
      <c r="M83">
        <f>MEDIAN(1475108377!M83,1475108927!M83,1475109488!M83,1475110050!M83,1475110612!M83,1475111173!M83,1475111725!M83,1475112276!M83,1475112825!M83,1475113387!M83,1475133471!M83,1475134033!M83,1475134594!M83,1475135146!M83,1475135706!M83,1475136268!M83,1475136844!M83,1475137405!M83,1475137967!M83,1475138518!M83,1475158744!M83,1475159304!M83,1475159865!M83,1475160416!M83,1475160976!M83,1475161543!M83,1475162094!M83,1475162644!M83,1475163204!M83,1475163765!M83)</f>
        <v>0</v>
      </c>
      <c r="N83">
        <f>MEDIAN(1475108377!N83,1475108927!N83,1475109488!N83,1475110050!N83,1475110612!N83,1475111173!N83,1475111725!N83,1475112276!N83,1475112825!N83,1475113387!N83,1475133471!N83,1475134033!N83,1475134594!N83,1475135146!N83,1475135706!N83,1475136268!N83,1475136844!N83,1475137405!N83,1475137967!N83,1475138518!N83,1475158744!N83,1475159304!N83,1475159865!N83,1475160416!N83,1475160976!N83,1475161543!N83,1475162094!N83,1475162644!N83,1475163204!N83,1475163765!N83)</f>
        <v>0</v>
      </c>
      <c r="O83">
        <f>MEDIAN(1475108377!O83,1475108927!O83,1475109488!O83,1475110050!O83,1475110612!O83,1475111173!O83,1475111725!O83,1475112276!O83,1475112825!O83,1475113387!O83,1475133471!O83,1475134033!O83,1475134594!O83,1475135146!O83,1475135706!O83,1475136268!O83,1475136844!O83,1475137405!O83,1475137967!O83,1475138518!O83,1475158744!O83,1475159304!O83,1475159865!O83,1475160416!O83,1475160976!O83,1475161543!O83,1475162094!O83,1475162644!O83,1475163204!O83,1475163765!O83)</f>
        <v>0</v>
      </c>
      <c r="P83">
        <f>MEDIAN(1475108377!P83,1475108927!P83,1475109488!P83,1475110050!P83,1475110612!P83,1475111173!P83,1475111725!P83,1475112276!P83,1475112825!P83,1475113387!P83,1475133471!P83,1475134033!P83,1475134594!P83,1475135146!P83,1475135706!P83,1475136268!P83,1475136844!P83,1475137405!P83,1475137967!P83,1475138518!P83,1475158744!P83,1475159304!P83,1475159865!P83,1475160416!P83,1475160976!P83,1475161543!P83,1475162094!P83,1475162644!P83,1475163204!P83,1475163765!P83)</f>
        <v>0</v>
      </c>
      <c r="Q83">
        <f>MEDIAN(1475108377!Q83,1475108927!Q83,1475109488!Q83,1475110050!Q83,1475110612!Q83,1475111173!Q83,1475111725!Q83,1475112276!Q83,1475112825!Q83,1475113387!Q83,1475133471!Q83,1475134033!Q83,1475134594!Q83,1475135146!Q83,1475135706!Q83,1475136268!Q83,1475136844!Q83,1475137405!Q83,1475137967!Q83,1475138518!Q83,1475158744!Q83,1475159304!Q83,1475159865!Q83,1475160416!Q83,1475160976!Q83,1475161543!Q83,1475162094!Q83,1475162644!Q83,1475163204!Q83,1475163765!Q83)</f>
        <v>0</v>
      </c>
      <c r="R83">
        <f>MEDIAN(1475108377!R83,1475108927!R83,1475109488!R83,1475110050!R83,1475110612!R83,1475111173!R83,1475111725!R83,1475112276!R83,1475112825!R83,1475113387!R83,1475133471!R83,1475134033!R83,1475134594!R83,1475135146!R83,1475135706!R83,1475136268!R83,1475136844!R83,1475137405!R83,1475137967!R83,1475138518!R83,1475158744!R83,1475159304!R83,1475159865!R83,1475160416!R83,1475160976!R83,1475161543!R83,1475162094!R83,1475162644!R83,1475163204!R83,1475163765!R83)</f>
        <v>0</v>
      </c>
      <c r="S83">
        <f>MEDIAN(1475108377!S83,1475108927!S83,1475109488!S83,1475110050!S83,1475110612!S83,1475111173!S83,1475111725!S83,1475112276!S83,1475112825!S83,1475113387!S83,1475133471!S83,1475134033!S83,1475134594!S83,1475135146!S83,1475135706!S83,1475136268!S83,1475136844!S83,1475137405!S83,1475137967!S83,1475138518!S83,1475158744!S83,1475159304!S83,1475159865!S83,1475160416!S83,1475160976!S83,1475161543!S83,1475162094!S83,1475162644!S83,1475163204!S83,1475163765!S83)</f>
        <v>0</v>
      </c>
      <c r="T83">
        <f>MEDIAN(1475108377!T83,1475108927!T83,1475109488!T83,1475110050!T83,1475110612!T83,1475111173!T83,1475111725!T83,1475112276!T83,1475112825!T83,1475113387!T83,1475133471!T83,1475134033!T83,1475134594!T83,1475135146!T83,1475135706!T83,1475136268!T83,1475136844!T83,1475137405!T83,1475137967!T83,1475138518!T83,1475158744!T83,1475159304!T83,1475159865!T83,1475160416!T83,1475160976!T83,1475161543!T83,1475162094!T83,1475162644!T83,1475163204!T83,1475163765!T83)</f>
        <v>0</v>
      </c>
      <c r="U83">
        <f>MEDIAN(1475108377!U83,1475108927!U83,1475109488!U83,1475110050!U83,1475110612!U83,1475111173!U83,1475111725!U83,1475112276!U83,1475112825!U83,1475113387!U83,1475133471!U83,1475134033!U83,1475134594!U83,1475135146!U83,1475135706!U83,1475136268!U83,1475136844!U83,1475137405!U83,1475137967!U83,1475138518!U83,1475158744!U83,1475159304!U83,1475159865!U83,1475160416!U83,1475160976!U83,1475161543!U83,1475162094!U83,1475162644!U83,1475163204!U83,1475163765!U83)</f>
        <v>0</v>
      </c>
      <c r="V83">
        <f>MEDIAN(1475108377!V83,1475108927!V83,1475109488!V83,1475110050!V83,1475110612!V83,1475111173!V83,1475111725!V83,1475112276!V83,1475112825!V83,1475113387!V83,1475133471!V83,1475134033!V83,1475134594!V83,1475135146!V83,1475135706!V83,1475136268!V83,1475136844!V83,1475137405!V83,1475137967!V83,1475138518!V83,1475158744!V83,1475159304!V83,1475159865!V83,1475160416!V83,1475160976!V83,1475161543!V83,1475162094!V83,1475162644!V83,1475163204!V83,1475163765!V83)</f>
        <v>0</v>
      </c>
      <c r="W83">
        <f>MEDIAN(1475108377!W83,1475108927!W83,1475109488!W83,1475110050!W83,1475110612!W83,1475111173!W83,1475111725!W83,1475112276!W83,1475112825!W83,1475113387!W83,1475133471!W83,1475134033!W83,1475134594!W83,1475135146!W83,1475135706!W83,1475136268!W83,1475136844!W83,1475137405!W83,1475137967!W83,1475138518!W83,1475158744!W83,1475159304!W83,1475159865!W83,1475160416!W83,1475160976!W83,1475161543!W83,1475162094!W83,1475162644!W83,1475163204!W83,1475163765!W83)</f>
        <v>0</v>
      </c>
    </row>
    <row r="84" spans="1:23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  <c r="L84">
        <f>MEDIAN(1475108377!L84,1475108927!L84,1475109488!L84,1475110050!L84,1475110612!L84,1475111173!L84,1475111725!L84,1475112276!L84,1475112825!L84,1475113387!L84,1475133471!L84,1475134033!L84,1475134594!L84,1475135146!L84,1475135706!L84,1475136268!L84,1475136844!L84,1475137405!L84,1475137967!L84,1475138518!L84,1475158744!L84,1475159304!L84,1475159865!L84,1475160416!L84,1475160976!L84,1475161543!L84,1475162094!L84,1475162644!L84,1475163204!L84,1475163765!L84)</f>
        <v>0</v>
      </c>
      <c r="M84">
        <f>MEDIAN(1475108377!M84,1475108927!M84,1475109488!M84,1475110050!M84,1475110612!M84,1475111173!M84,1475111725!M84,1475112276!M84,1475112825!M84,1475113387!M84,1475133471!M84,1475134033!M84,1475134594!M84,1475135146!M84,1475135706!M84,1475136268!M84,1475136844!M84,1475137405!M84,1475137967!M84,1475138518!M84,1475158744!M84,1475159304!M84,1475159865!M84,1475160416!M84,1475160976!M84,1475161543!M84,1475162094!M84,1475162644!M84,1475163204!M84,1475163765!M84)</f>
        <v>0</v>
      </c>
      <c r="N84">
        <f>MEDIAN(1475108377!N84,1475108927!N84,1475109488!N84,1475110050!N84,1475110612!N84,1475111173!N84,1475111725!N84,1475112276!N84,1475112825!N84,1475113387!N84,1475133471!N84,1475134033!N84,1475134594!N84,1475135146!N84,1475135706!N84,1475136268!N84,1475136844!N84,1475137405!N84,1475137967!N84,1475138518!N84,1475158744!N84,1475159304!N84,1475159865!N84,1475160416!N84,1475160976!N84,1475161543!N84,1475162094!N84,1475162644!N84,1475163204!N84,1475163765!N84)</f>
        <v>0</v>
      </c>
      <c r="O84">
        <f>MEDIAN(1475108377!O84,1475108927!O84,1475109488!O84,1475110050!O84,1475110612!O84,1475111173!O84,1475111725!O84,1475112276!O84,1475112825!O84,1475113387!O84,1475133471!O84,1475134033!O84,1475134594!O84,1475135146!O84,1475135706!O84,1475136268!O84,1475136844!O84,1475137405!O84,1475137967!O84,1475138518!O84,1475158744!O84,1475159304!O84,1475159865!O84,1475160416!O84,1475160976!O84,1475161543!O84,1475162094!O84,1475162644!O84,1475163204!O84,1475163765!O84)</f>
        <v>0</v>
      </c>
      <c r="P84">
        <f>MEDIAN(1475108377!P84,1475108927!P84,1475109488!P84,1475110050!P84,1475110612!P84,1475111173!P84,1475111725!P84,1475112276!P84,1475112825!P84,1475113387!P84,1475133471!P84,1475134033!P84,1475134594!P84,1475135146!P84,1475135706!P84,1475136268!P84,1475136844!P84,1475137405!P84,1475137967!P84,1475138518!P84,1475158744!P84,1475159304!P84,1475159865!P84,1475160416!P84,1475160976!P84,1475161543!P84,1475162094!P84,1475162644!P84,1475163204!P84,1475163765!P84)</f>
        <v>0</v>
      </c>
      <c r="Q84">
        <f>MEDIAN(1475108377!Q84,1475108927!Q84,1475109488!Q84,1475110050!Q84,1475110612!Q84,1475111173!Q84,1475111725!Q84,1475112276!Q84,1475112825!Q84,1475113387!Q84,1475133471!Q84,1475134033!Q84,1475134594!Q84,1475135146!Q84,1475135706!Q84,1475136268!Q84,1475136844!Q84,1475137405!Q84,1475137967!Q84,1475138518!Q84,1475158744!Q84,1475159304!Q84,1475159865!Q84,1475160416!Q84,1475160976!Q84,1475161543!Q84,1475162094!Q84,1475162644!Q84,1475163204!Q84,1475163765!Q84)</f>
        <v>0</v>
      </c>
      <c r="R84">
        <f>MEDIAN(1475108377!R84,1475108927!R84,1475109488!R84,1475110050!R84,1475110612!R84,1475111173!R84,1475111725!R84,1475112276!R84,1475112825!R84,1475113387!R84,1475133471!R84,1475134033!R84,1475134594!R84,1475135146!R84,1475135706!R84,1475136268!R84,1475136844!R84,1475137405!R84,1475137967!R84,1475138518!R84,1475158744!R84,1475159304!R84,1475159865!R84,1475160416!R84,1475160976!R84,1475161543!R84,1475162094!R84,1475162644!R84,1475163204!R84,1475163765!R84)</f>
        <v>0</v>
      </c>
      <c r="S84">
        <f>MEDIAN(1475108377!S84,1475108927!S84,1475109488!S84,1475110050!S84,1475110612!S84,1475111173!S84,1475111725!S84,1475112276!S84,1475112825!S84,1475113387!S84,1475133471!S84,1475134033!S84,1475134594!S84,1475135146!S84,1475135706!S84,1475136268!S84,1475136844!S84,1475137405!S84,1475137967!S84,1475138518!S84,1475158744!S84,1475159304!S84,1475159865!S84,1475160416!S84,1475160976!S84,1475161543!S84,1475162094!S84,1475162644!S84,1475163204!S84,1475163765!S84)</f>
        <v>0</v>
      </c>
      <c r="T84">
        <f>MEDIAN(1475108377!T84,1475108927!T84,1475109488!T84,1475110050!T84,1475110612!T84,1475111173!T84,1475111725!T84,1475112276!T84,1475112825!T84,1475113387!T84,1475133471!T84,1475134033!T84,1475134594!T84,1475135146!T84,1475135706!T84,1475136268!T84,1475136844!T84,1475137405!T84,1475137967!T84,1475138518!T84,1475158744!T84,1475159304!T84,1475159865!T84,1475160416!T84,1475160976!T84,1475161543!T84,1475162094!T84,1475162644!T84,1475163204!T84,1475163765!T84)</f>
        <v>0</v>
      </c>
      <c r="U84">
        <f>MEDIAN(1475108377!U84,1475108927!U84,1475109488!U84,1475110050!U84,1475110612!U84,1475111173!U84,1475111725!U84,1475112276!U84,1475112825!U84,1475113387!U84,1475133471!U84,1475134033!U84,1475134594!U84,1475135146!U84,1475135706!U84,1475136268!U84,1475136844!U84,1475137405!U84,1475137967!U84,1475138518!U84,1475158744!U84,1475159304!U84,1475159865!U84,1475160416!U84,1475160976!U84,1475161543!U84,1475162094!U84,1475162644!U84,1475163204!U84,1475163765!U84)</f>
        <v>0</v>
      </c>
      <c r="V84">
        <f>MEDIAN(1475108377!V84,1475108927!V84,1475109488!V84,1475110050!V84,1475110612!V84,1475111173!V84,1475111725!V84,1475112276!V84,1475112825!V84,1475113387!V84,1475133471!V84,1475134033!V84,1475134594!V84,1475135146!V84,1475135706!V84,1475136268!V84,1475136844!V84,1475137405!V84,1475137967!V84,1475138518!V84,1475158744!V84,1475159304!V84,1475159865!V84,1475160416!V84,1475160976!V84,1475161543!V84,1475162094!V84,1475162644!V84,1475163204!V84,1475163765!V84)</f>
        <v>0</v>
      </c>
      <c r="W84">
        <f>MEDIAN(1475108377!W84,1475108927!W84,1475109488!W84,1475110050!W84,1475110612!W84,1475111173!W84,1475111725!W84,1475112276!W84,1475112825!W84,1475113387!W84,1475133471!W84,1475134033!W84,1475134594!W84,1475135146!W84,1475135706!W84,1475136268!W84,1475136844!W84,1475137405!W84,1475137967!W84,1475138518!W84,1475158744!W84,1475159304!W84,1475159865!W84,1475160416!W84,1475160976!W84,1475161543!W84,1475162094!W84,1475162644!W84,1475163204!W84,1475163765!W84)</f>
        <v>0</v>
      </c>
    </row>
    <row r="85" spans="1:23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  <c r="L85">
        <f>MEDIAN(1475108377!L85,1475108927!L85,1475109488!L85,1475110050!L85,1475110612!L85,1475111173!L85,1475111725!L85,1475112276!L85,1475112825!L85,1475113387!L85,1475133471!L85,1475134033!L85,1475134594!L85,1475135146!L85,1475135706!L85,1475136268!L85,1475136844!L85,1475137405!L85,1475137967!L85,1475138518!L85,1475158744!L85,1475159304!L85,1475159865!L85,1475160416!L85,1475160976!L85,1475161543!L85,1475162094!L85,1475162644!L85,1475163204!L85,1475163765!L85)</f>
        <v>0</v>
      </c>
      <c r="M85">
        <f>MEDIAN(1475108377!M85,1475108927!M85,1475109488!M85,1475110050!M85,1475110612!M85,1475111173!M85,1475111725!M85,1475112276!M85,1475112825!M85,1475113387!M85,1475133471!M85,1475134033!M85,1475134594!M85,1475135146!M85,1475135706!M85,1475136268!M85,1475136844!M85,1475137405!M85,1475137967!M85,1475138518!M85,1475158744!M85,1475159304!M85,1475159865!M85,1475160416!M85,1475160976!M85,1475161543!M85,1475162094!M85,1475162644!M85,1475163204!M85,1475163765!M85)</f>
        <v>0</v>
      </c>
      <c r="N85">
        <f>MEDIAN(1475108377!N85,1475108927!N85,1475109488!N85,1475110050!N85,1475110612!N85,1475111173!N85,1475111725!N85,1475112276!N85,1475112825!N85,1475113387!N85,1475133471!N85,1475134033!N85,1475134594!N85,1475135146!N85,1475135706!N85,1475136268!N85,1475136844!N85,1475137405!N85,1475137967!N85,1475138518!N85,1475158744!N85,1475159304!N85,1475159865!N85,1475160416!N85,1475160976!N85,1475161543!N85,1475162094!N85,1475162644!N85,1475163204!N85,1475163765!N85)</f>
        <v>0</v>
      </c>
      <c r="O85">
        <f>MEDIAN(1475108377!O85,1475108927!O85,1475109488!O85,1475110050!O85,1475110612!O85,1475111173!O85,1475111725!O85,1475112276!O85,1475112825!O85,1475113387!O85,1475133471!O85,1475134033!O85,1475134594!O85,1475135146!O85,1475135706!O85,1475136268!O85,1475136844!O85,1475137405!O85,1475137967!O85,1475138518!O85,1475158744!O85,1475159304!O85,1475159865!O85,1475160416!O85,1475160976!O85,1475161543!O85,1475162094!O85,1475162644!O85,1475163204!O85,1475163765!O85)</f>
        <v>0</v>
      </c>
      <c r="P85">
        <f>MEDIAN(1475108377!P85,1475108927!P85,1475109488!P85,1475110050!P85,1475110612!P85,1475111173!P85,1475111725!P85,1475112276!P85,1475112825!P85,1475113387!P85,1475133471!P85,1475134033!P85,1475134594!P85,1475135146!P85,1475135706!P85,1475136268!P85,1475136844!P85,1475137405!P85,1475137967!P85,1475138518!P85,1475158744!P85,1475159304!P85,1475159865!P85,1475160416!P85,1475160976!P85,1475161543!P85,1475162094!P85,1475162644!P85,1475163204!P85,1475163765!P85)</f>
        <v>0</v>
      </c>
      <c r="Q85">
        <f>MEDIAN(1475108377!Q85,1475108927!Q85,1475109488!Q85,1475110050!Q85,1475110612!Q85,1475111173!Q85,1475111725!Q85,1475112276!Q85,1475112825!Q85,1475113387!Q85,1475133471!Q85,1475134033!Q85,1475134594!Q85,1475135146!Q85,1475135706!Q85,1475136268!Q85,1475136844!Q85,1475137405!Q85,1475137967!Q85,1475138518!Q85,1475158744!Q85,1475159304!Q85,1475159865!Q85,1475160416!Q85,1475160976!Q85,1475161543!Q85,1475162094!Q85,1475162644!Q85,1475163204!Q85,1475163765!Q85)</f>
        <v>0</v>
      </c>
      <c r="R85">
        <f>MEDIAN(1475108377!R85,1475108927!R85,1475109488!R85,1475110050!R85,1475110612!R85,1475111173!R85,1475111725!R85,1475112276!R85,1475112825!R85,1475113387!R85,1475133471!R85,1475134033!R85,1475134594!R85,1475135146!R85,1475135706!R85,1475136268!R85,1475136844!R85,1475137405!R85,1475137967!R85,1475138518!R85,1475158744!R85,1475159304!R85,1475159865!R85,1475160416!R85,1475160976!R85,1475161543!R85,1475162094!R85,1475162644!R85,1475163204!R85,1475163765!R85)</f>
        <v>0</v>
      </c>
      <c r="S85">
        <f>MEDIAN(1475108377!S85,1475108927!S85,1475109488!S85,1475110050!S85,1475110612!S85,1475111173!S85,1475111725!S85,1475112276!S85,1475112825!S85,1475113387!S85,1475133471!S85,1475134033!S85,1475134594!S85,1475135146!S85,1475135706!S85,1475136268!S85,1475136844!S85,1475137405!S85,1475137967!S85,1475138518!S85,1475158744!S85,1475159304!S85,1475159865!S85,1475160416!S85,1475160976!S85,1475161543!S85,1475162094!S85,1475162644!S85,1475163204!S85,1475163765!S85)</f>
        <v>0</v>
      </c>
      <c r="T85">
        <f>MEDIAN(1475108377!T85,1475108927!T85,1475109488!T85,1475110050!T85,1475110612!T85,1475111173!T85,1475111725!T85,1475112276!T85,1475112825!T85,1475113387!T85,1475133471!T85,1475134033!T85,1475134594!T85,1475135146!T85,1475135706!T85,1475136268!T85,1475136844!T85,1475137405!T85,1475137967!T85,1475138518!T85,1475158744!T85,1475159304!T85,1475159865!T85,1475160416!T85,1475160976!T85,1475161543!T85,1475162094!T85,1475162644!T85,1475163204!T85,1475163765!T85)</f>
        <v>0</v>
      </c>
      <c r="U85">
        <f>MEDIAN(1475108377!U85,1475108927!U85,1475109488!U85,1475110050!U85,1475110612!U85,1475111173!U85,1475111725!U85,1475112276!U85,1475112825!U85,1475113387!U85,1475133471!U85,1475134033!U85,1475134594!U85,1475135146!U85,1475135706!U85,1475136268!U85,1475136844!U85,1475137405!U85,1475137967!U85,1475138518!U85,1475158744!U85,1475159304!U85,1475159865!U85,1475160416!U85,1475160976!U85,1475161543!U85,1475162094!U85,1475162644!U85,1475163204!U85,1475163765!U85)</f>
        <v>0</v>
      </c>
      <c r="V85">
        <f>MEDIAN(1475108377!V85,1475108927!V85,1475109488!V85,1475110050!V85,1475110612!V85,1475111173!V85,1475111725!V85,1475112276!V85,1475112825!V85,1475113387!V85,1475133471!V85,1475134033!V85,1475134594!V85,1475135146!V85,1475135706!V85,1475136268!V85,1475136844!V85,1475137405!V85,1475137967!V85,1475138518!V85,1475158744!V85,1475159304!V85,1475159865!V85,1475160416!V85,1475160976!V85,1475161543!V85,1475162094!V85,1475162644!V85,1475163204!V85,1475163765!V85)</f>
        <v>0</v>
      </c>
      <c r="W85">
        <f>MEDIAN(1475108377!W85,1475108927!W85,1475109488!W85,1475110050!W85,1475110612!W85,1475111173!W85,1475111725!W85,1475112276!W85,1475112825!W85,1475113387!W85,1475133471!W85,1475134033!W85,1475134594!W85,1475135146!W85,1475135706!W85,1475136268!W85,1475136844!W85,1475137405!W85,1475137967!W85,1475138518!W85,1475158744!W85,1475159304!W85,1475159865!W85,1475160416!W85,1475160976!W85,1475161543!W85,1475162094!W85,1475162644!W85,1475163204!W85,1475163765!W85)</f>
        <v>0</v>
      </c>
    </row>
    <row r="86" spans="1:23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  <c r="L86">
        <f>MEDIAN(1475108377!L86,1475108927!L86,1475109488!L86,1475110050!L86,1475110612!L86,1475111173!L86,1475111725!L86,1475112276!L86,1475112825!L86,1475113387!L86,1475133471!L86,1475134033!L86,1475134594!L86,1475135146!L86,1475135706!L86,1475136268!L86,1475136844!L86,1475137405!L86,1475137967!L86,1475138518!L86,1475158744!L86,1475159304!L86,1475159865!L86,1475160416!L86,1475160976!L86,1475161543!L86,1475162094!L86,1475162644!L86,1475163204!L86,1475163765!L86)</f>
        <v>0</v>
      </c>
      <c r="M86">
        <f>MEDIAN(1475108377!M86,1475108927!M86,1475109488!M86,1475110050!M86,1475110612!M86,1475111173!M86,1475111725!M86,1475112276!M86,1475112825!M86,1475113387!M86,1475133471!M86,1475134033!M86,1475134594!M86,1475135146!M86,1475135706!M86,1475136268!M86,1475136844!M86,1475137405!M86,1475137967!M86,1475138518!M86,1475158744!M86,1475159304!M86,1475159865!M86,1475160416!M86,1475160976!M86,1475161543!M86,1475162094!M86,1475162644!M86,1475163204!M86,1475163765!M86)</f>
        <v>0</v>
      </c>
      <c r="N86">
        <f>MEDIAN(1475108377!N86,1475108927!N86,1475109488!N86,1475110050!N86,1475110612!N86,1475111173!N86,1475111725!N86,1475112276!N86,1475112825!N86,1475113387!N86,1475133471!N86,1475134033!N86,1475134594!N86,1475135146!N86,1475135706!N86,1475136268!N86,1475136844!N86,1475137405!N86,1475137967!N86,1475138518!N86,1475158744!N86,1475159304!N86,1475159865!N86,1475160416!N86,1475160976!N86,1475161543!N86,1475162094!N86,1475162644!N86,1475163204!N86,1475163765!N86)</f>
        <v>0</v>
      </c>
      <c r="O86">
        <f>MEDIAN(1475108377!O86,1475108927!O86,1475109488!O86,1475110050!O86,1475110612!O86,1475111173!O86,1475111725!O86,1475112276!O86,1475112825!O86,1475113387!O86,1475133471!O86,1475134033!O86,1475134594!O86,1475135146!O86,1475135706!O86,1475136268!O86,1475136844!O86,1475137405!O86,1475137967!O86,1475138518!O86,1475158744!O86,1475159304!O86,1475159865!O86,1475160416!O86,1475160976!O86,1475161543!O86,1475162094!O86,1475162644!O86,1475163204!O86,1475163765!O86)</f>
        <v>0</v>
      </c>
      <c r="P86">
        <f>MEDIAN(1475108377!P86,1475108927!P86,1475109488!P86,1475110050!P86,1475110612!P86,1475111173!P86,1475111725!P86,1475112276!P86,1475112825!P86,1475113387!P86,1475133471!P86,1475134033!P86,1475134594!P86,1475135146!P86,1475135706!P86,1475136268!P86,1475136844!P86,1475137405!P86,1475137967!P86,1475138518!P86,1475158744!P86,1475159304!P86,1475159865!P86,1475160416!P86,1475160976!P86,1475161543!P86,1475162094!P86,1475162644!P86,1475163204!P86,1475163765!P86)</f>
        <v>0</v>
      </c>
      <c r="Q86">
        <f>MEDIAN(1475108377!Q86,1475108927!Q86,1475109488!Q86,1475110050!Q86,1475110612!Q86,1475111173!Q86,1475111725!Q86,1475112276!Q86,1475112825!Q86,1475113387!Q86,1475133471!Q86,1475134033!Q86,1475134594!Q86,1475135146!Q86,1475135706!Q86,1475136268!Q86,1475136844!Q86,1475137405!Q86,1475137967!Q86,1475138518!Q86,1475158744!Q86,1475159304!Q86,1475159865!Q86,1475160416!Q86,1475160976!Q86,1475161543!Q86,1475162094!Q86,1475162644!Q86,1475163204!Q86,1475163765!Q86)</f>
        <v>0</v>
      </c>
      <c r="R86">
        <f>MEDIAN(1475108377!R86,1475108927!R86,1475109488!R86,1475110050!R86,1475110612!R86,1475111173!R86,1475111725!R86,1475112276!R86,1475112825!R86,1475113387!R86,1475133471!R86,1475134033!R86,1475134594!R86,1475135146!R86,1475135706!R86,1475136268!R86,1475136844!R86,1475137405!R86,1475137967!R86,1475138518!R86,1475158744!R86,1475159304!R86,1475159865!R86,1475160416!R86,1475160976!R86,1475161543!R86,1475162094!R86,1475162644!R86,1475163204!R86,1475163765!R86)</f>
        <v>0</v>
      </c>
      <c r="S86">
        <f>MEDIAN(1475108377!S86,1475108927!S86,1475109488!S86,1475110050!S86,1475110612!S86,1475111173!S86,1475111725!S86,1475112276!S86,1475112825!S86,1475113387!S86,1475133471!S86,1475134033!S86,1475134594!S86,1475135146!S86,1475135706!S86,1475136268!S86,1475136844!S86,1475137405!S86,1475137967!S86,1475138518!S86,1475158744!S86,1475159304!S86,1475159865!S86,1475160416!S86,1475160976!S86,1475161543!S86,1475162094!S86,1475162644!S86,1475163204!S86,1475163765!S86)</f>
        <v>0</v>
      </c>
      <c r="T86">
        <f>MEDIAN(1475108377!T86,1475108927!T86,1475109488!T86,1475110050!T86,1475110612!T86,1475111173!T86,1475111725!T86,1475112276!T86,1475112825!T86,1475113387!T86,1475133471!T86,1475134033!T86,1475134594!T86,1475135146!T86,1475135706!T86,1475136268!T86,1475136844!T86,1475137405!T86,1475137967!T86,1475138518!T86,1475158744!T86,1475159304!T86,1475159865!T86,1475160416!T86,1475160976!T86,1475161543!T86,1475162094!T86,1475162644!T86,1475163204!T86,1475163765!T86)</f>
        <v>0</v>
      </c>
      <c r="U86">
        <f>MEDIAN(1475108377!U86,1475108927!U86,1475109488!U86,1475110050!U86,1475110612!U86,1475111173!U86,1475111725!U86,1475112276!U86,1475112825!U86,1475113387!U86,1475133471!U86,1475134033!U86,1475134594!U86,1475135146!U86,1475135706!U86,1475136268!U86,1475136844!U86,1475137405!U86,1475137967!U86,1475138518!U86,1475158744!U86,1475159304!U86,1475159865!U86,1475160416!U86,1475160976!U86,1475161543!U86,1475162094!U86,1475162644!U86,1475163204!U86,1475163765!U86)</f>
        <v>0</v>
      </c>
      <c r="V86">
        <f>MEDIAN(1475108377!V86,1475108927!V86,1475109488!V86,1475110050!V86,1475110612!V86,1475111173!V86,1475111725!V86,1475112276!V86,1475112825!V86,1475113387!V86,1475133471!V86,1475134033!V86,1475134594!V86,1475135146!V86,1475135706!V86,1475136268!V86,1475136844!V86,1475137405!V86,1475137967!V86,1475138518!V86,1475158744!V86,1475159304!V86,1475159865!V86,1475160416!V86,1475160976!V86,1475161543!V86,1475162094!V86,1475162644!V86,1475163204!V86,1475163765!V86)</f>
        <v>0</v>
      </c>
      <c r="W86">
        <f>MEDIAN(1475108377!W86,1475108927!W86,1475109488!W86,1475110050!W86,1475110612!W86,1475111173!W86,1475111725!W86,1475112276!W86,1475112825!W86,1475113387!W86,1475133471!W86,1475134033!W86,1475134594!W86,1475135146!W86,1475135706!W86,1475136268!W86,1475136844!W86,1475137405!W86,1475137967!W86,1475138518!W86,1475158744!W86,1475159304!W86,1475159865!W86,1475160416!W86,1475160976!W86,1475161543!W86,1475162094!W86,1475162644!W86,1475163204!W86,1475163765!W86)</f>
        <v>0</v>
      </c>
    </row>
    <row r="87" spans="1:23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  <c r="L87">
        <f>MEDIAN(1475108377!L87,1475108927!L87,1475109488!L87,1475110050!L87,1475110612!L87,1475111173!L87,1475111725!L87,1475112276!L87,1475112825!L87,1475113387!L87,1475133471!L87,1475134033!L87,1475134594!L87,1475135146!L87,1475135706!L87,1475136268!L87,1475136844!L87,1475137405!L87,1475137967!L87,1475138518!L87,1475158744!L87,1475159304!L87,1475159865!L87,1475160416!L87,1475160976!L87,1475161543!L87,1475162094!L87,1475162644!L87,1475163204!L87,1475163765!L87)</f>
        <v>0</v>
      </c>
      <c r="M87">
        <f>MEDIAN(1475108377!M87,1475108927!M87,1475109488!M87,1475110050!M87,1475110612!M87,1475111173!M87,1475111725!M87,1475112276!M87,1475112825!M87,1475113387!M87,1475133471!M87,1475134033!M87,1475134594!M87,1475135146!M87,1475135706!M87,1475136268!M87,1475136844!M87,1475137405!M87,1475137967!M87,1475138518!M87,1475158744!M87,1475159304!M87,1475159865!M87,1475160416!M87,1475160976!M87,1475161543!M87,1475162094!M87,1475162644!M87,1475163204!M87,1475163765!M87)</f>
        <v>0</v>
      </c>
      <c r="N87">
        <f>MEDIAN(1475108377!N87,1475108927!N87,1475109488!N87,1475110050!N87,1475110612!N87,1475111173!N87,1475111725!N87,1475112276!N87,1475112825!N87,1475113387!N87,1475133471!N87,1475134033!N87,1475134594!N87,1475135146!N87,1475135706!N87,1475136268!N87,1475136844!N87,1475137405!N87,1475137967!N87,1475138518!N87,1475158744!N87,1475159304!N87,1475159865!N87,1475160416!N87,1475160976!N87,1475161543!N87,1475162094!N87,1475162644!N87,1475163204!N87,1475163765!N87)</f>
        <v>0</v>
      </c>
      <c r="O87">
        <f>MEDIAN(1475108377!O87,1475108927!O87,1475109488!O87,1475110050!O87,1475110612!O87,1475111173!O87,1475111725!O87,1475112276!O87,1475112825!O87,1475113387!O87,1475133471!O87,1475134033!O87,1475134594!O87,1475135146!O87,1475135706!O87,1475136268!O87,1475136844!O87,1475137405!O87,1475137967!O87,1475138518!O87,1475158744!O87,1475159304!O87,1475159865!O87,1475160416!O87,1475160976!O87,1475161543!O87,1475162094!O87,1475162644!O87,1475163204!O87,1475163765!O87)</f>
        <v>0</v>
      </c>
      <c r="P87">
        <f>MEDIAN(1475108377!P87,1475108927!P87,1475109488!P87,1475110050!P87,1475110612!P87,1475111173!P87,1475111725!P87,1475112276!P87,1475112825!P87,1475113387!P87,1475133471!P87,1475134033!P87,1475134594!P87,1475135146!P87,1475135706!P87,1475136268!P87,1475136844!P87,1475137405!P87,1475137967!P87,1475138518!P87,1475158744!P87,1475159304!P87,1475159865!P87,1475160416!P87,1475160976!P87,1475161543!P87,1475162094!P87,1475162644!P87,1475163204!P87,1475163765!P87)</f>
        <v>0</v>
      </c>
      <c r="Q87">
        <f>MEDIAN(1475108377!Q87,1475108927!Q87,1475109488!Q87,1475110050!Q87,1475110612!Q87,1475111173!Q87,1475111725!Q87,1475112276!Q87,1475112825!Q87,1475113387!Q87,1475133471!Q87,1475134033!Q87,1475134594!Q87,1475135146!Q87,1475135706!Q87,1475136268!Q87,1475136844!Q87,1475137405!Q87,1475137967!Q87,1475138518!Q87,1475158744!Q87,1475159304!Q87,1475159865!Q87,1475160416!Q87,1475160976!Q87,1475161543!Q87,1475162094!Q87,1475162644!Q87,1475163204!Q87,1475163765!Q87)</f>
        <v>0</v>
      </c>
      <c r="R87">
        <f>MEDIAN(1475108377!R87,1475108927!R87,1475109488!R87,1475110050!R87,1475110612!R87,1475111173!R87,1475111725!R87,1475112276!R87,1475112825!R87,1475113387!R87,1475133471!R87,1475134033!R87,1475134594!R87,1475135146!R87,1475135706!R87,1475136268!R87,1475136844!R87,1475137405!R87,1475137967!R87,1475138518!R87,1475158744!R87,1475159304!R87,1475159865!R87,1475160416!R87,1475160976!R87,1475161543!R87,1475162094!R87,1475162644!R87,1475163204!R87,1475163765!R87)</f>
        <v>0</v>
      </c>
      <c r="S87">
        <f>MEDIAN(1475108377!S87,1475108927!S87,1475109488!S87,1475110050!S87,1475110612!S87,1475111173!S87,1475111725!S87,1475112276!S87,1475112825!S87,1475113387!S87,1475133471!S87,1475134033!S87,1475134594!S87,1475135146!S87,1475135706!S87,1475136268!S87,1475136844!S87,1475137405!S87,1475137967!S87,1475138518!S87,1475158744!S87,1475159304!S87,1475159865!S87,1475160416!S87,1475160976!S87,1475161543!S87,1475162094!S87,1475162644!S87,1475163204!S87,1475163765!S87)</f>
        <v>0</v>
      </c>
      <c r="T87">
        <f>MEDIAN(1475108377!T87,1475108927!T87,1475109488!T87,1475110050!T87,1475110612!T87,1475111173!T87,1475111725!T87,1475112276!T87,1475112825!T87,1475113387!T87,1475133471!T87,1475134033!T87,1475134594!T87,1475135146!T87,1475135706!T87,1475136268!T87,1475136844!T87,1475137405!T87,1475137967!T87,1475138518!T87,1475158744!T87,1475159304!T87,1475159865!T87,1475160416!T87,1475160976!T87,1475161543!T87,1475162094!T87,1475162644!T87,1475163204!T87,1475163765!T87)</f>
        <v>0</v>
      </c>
      <c r="U87">
        <f>MEDIAN(1475108377!U87,1475108927!U87,1475109488!U87,1475110050!U87,1475110612!U87,1475111173!U87,1475111725!U87,1475112276!U87,1475112825!U87,1475113387!U87,1475133471!U87,1475134033!U87,1475134594!U87,1475135146!U87,1475135706!U87,1475136268!U87,1475136844!U87,1475137405!U87,1475137967!U87,1475138518!U87,1475158744!U87,1475159304!U87,1475159865!U87,1475160416!U87,1475160976!U87,1475161543!U87,1475162094!U87,1475162644!U87,1475163204!U87,1475163765!U87)</f>
        <v>0</v>
      </c>
      <c r="V87">
        <f>MEDIAN(1475108377!V87,1475108927!V87,1475109488!V87,1475110050!V87,1475110612!V87,1475111173!V87,1475111725!V87,1475112276!V87,1475112825!V87,1475113387!V87,1475133471!V87,1475134033!V87,1475134594!V87,1475135146!V87,1475135706!V87,1475136268!V87,1475136844!V87,1475137405!V87,1475137967!V87,1475138518!V87,1475158744!V87,1475159304!V87,1475159865!V87,1475160416!V87,1475160976!V87,1475161543!V87,1475162094!V87,1475162644!V87,1475163204!V87,1475163765!V87)</f>
        <v>0</v>
      </c>
      <c r="W87">
        <f>MEDIAN(1475108377!W87,1475108927!W87,1475109488!W87,1475110050!W87,1475110612!W87,1475111173!W87,1475111725!W87,1475112276!W87,1475112825!W87,1475113387!W87,1475133471!W87,1475134033!W87,1475134594!W87,1475135146!W87,1475135706!W87,1475136268!W87,1475136844!W87,1475137405!W87,1475137967!W87,1475138518!W87,1475158744!W87,1475159304!W87,1475159865!W87,1475160416!W87,1475160976!W87,1475161543!W87,1475162094!W87,1475162644!W87,1475163204!W87,1475163765!W87)</f>
        <v>0</v>
      </c>
    </row>
    <row r="88" spans="1:23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  <c r="L88">
        <f>MEDIAN(1475108377!L88,1475108927!L88,1475109488!L88,1475110050!L88,1475110612!L88,1475111173!L88,1475111725!L88,1475112276!L88,1475112825!L88,1475113387!L88,1475133471!L88,1475134033!L88,1475134594!L88,1475135146!L88,1475135706!L88,1475136268!L88,1475136844!L88,1475137405!L88,1475137967!L88,1475138518!L88,1475158744!L88,1475159304!L88,1475159865!L88,1475160416!L88,1475160976!L88,1475161543!L88,1475162094!L88,1475162644!L88,1475163204!L88,1475163765!L88)</f>
        <v>0</v>
      </c>
      <c r="M88">
        <f>MEDIAN(1475108377!M88,1475108927!M88,1475109488!M88,1475110050!M88,1475110612!M88,1475111173!M88,1475111725!M88,1475112276!M88,1475112825!M88,1475113387!M88,1475133471!M88,1475134033!M88,1475134594!M88,1475135146!M88,1475135706!M88,1475136268!M88,1475136844!M88,1475137405!M88,1475137967!M88,1475138518!M88,1475158744!M88,1475159304!M88,1475159865!M88,1475160416!M88,1475160976!M88,1475161543!M88,1475162094!M88,1475162644!M88,1475163204!M88,1475163765!M88)</f>
        <v>0</v>
      </c>
      <c r="N88">
        <f>MEDIAN(1475108377!N88,1475108927!N88,1475109488!N88,1475110050!N88,1475110612!N88,1475111173!N88,1475111725!N88,1475112276!N88,1475112825!N88,1475113387!N88,1475133471!N88,1475134033!N88,1475134594!N88,1475135146!N88,1475135706!N88,1475136268!N88,1475136844!N88,1475137405!N88,1475137967!N88,1475138518!N88,1475158744!N88,1475159304!N88,1475159865!N88,1475160416!N88,1475160976!N88,1475161543!N88,1475162094!N88,1475162644!N88,1475163204!N88,1475163765!N88)</f>
        <v>0</v>
      </c>
      <c r="O88">
        <f>MEDIAN(1475108377!O88,1475108927!O88,1475109488!O88,1475110050!O88,1475110612!O88,1475111173!O88,1475111725!O88,1475112276!O88,1475112825!O88,1475113387!O88,1475133471!O88,1475134033!O88,1475134594!O88,1475135146!O88,1475135706!O88,1475136268!O88,1475136844!O88,1475137405!O88,1475137967!O88,1475138518!O88,1475158744!O88,1475159304!O88,1475159865!O88,1475160416!O88,1475160976!O88,1475161543!O88,1475162094!O88,1475162644!O88,1475163204!O88,1475163765!O88)</f>
        <v>0</v>
      </c>
      <c r="P88">
        <f>MEDIAN(1475108377!P88,1475108927!P88,1475109488!P88,1475110050!P88,1475110612!P88,1475111173!P88,1475111725!P88,1475112276!P88,1475112825!P88,1475113387!P88,1475133471!P88,1475134033!P88,1475134594!P88,1475135146!P88,1475135706!P88,1475136268!P88,1475136844!P88,1475137405!P88,1475137967!P88,1475138518!P88,1475158744!P88,1475159304!P88,1475159865!P88,1475160416!P88,1475160976!P88,1475161543!P88,1475162094!P88,1475162644!P88,1475163204!P88,1475163765!P88)</f>
        <v>0</v>
      </c>
      <c r="Q88">
        <f>MEDIAN(1475108377!Q88,1475108927!Q88,1475109488!Q88,1475110050!Q88,1475110612!Q88,1475111173!Q88,1475111725!Q88,1475112276!Q88,1475112825!Q88,1475113387!Q88,1475133471!Q88,1475134033!Q88,1475134594!Q88,1475135146!Q88,1475135706!Q88,1475136268!Q88,1475136844!Q88,1475137405!Q88,1475137967!Q88,1475138518!Q88,1475158744!Q88,1475159304!Q88,1475159865!Q88,1475160416!Q88,1475160976!Q88,1475161543!Q88,1475162094!Q88,1475162644!Q88,1475163204!Q88,1475163765!Q88)</f>
        <v>0</v>
      </c>
      <c r="R88">
        <f>MEDIAN(1475108377!R88,1475108927!R88,1475109488!R88,1475110050!R88,1475110612!R88,1475111173!R88,1475111725!R88,1475112276!R88,1475112825!R88,1475113387!R88,1475133471!R88,1475134033!R88,1475134594!R88,1475135146!R88,1475135706!R88,1475136268!R88,1475136844!R88,1475137405!R88,1475137967!R88,1475138518!R88,1475158744!R88,1475159304!R88,1475159865!R88,1475160416!R88,1475160976!R88,1475161543!R88,1475162094!R88,1475162644!R88,1475163204!R88,1475163765!R88)</f>
        <v>0</v>
      </c>
      <c r="S88">
        <f>MEDIAN(1475108377!S88,1475108927!S88,1475109488!S88,1475110050!S88,1475110612!S88,1475111173!S88,1475111725!S88,1475112276!S88,1475112825!S88,1475113387!S88,1475133471!S88,1475134033!S88,1475134594!S88,1475135146!S88,1475135706!S88,1475136268!S88,1475136844!S88,1475137405!S88,1475137967!S88,1475138518!S88,1475158744!S88,1475159304!S88,1475159865!S88,1475160416!S88,1475160976!S88,1475161543!S88,1475162094!S88,1475162644!S88,1475163204!S88,1475163765!S88)</f>
        <v>0</v>
      </c>
      <c r="T88">
        <f>MEDIAN(1475108377!T88,1475108927!T88,1475109488!T88,1475110050!T88,1475110612!T88,1475111173!T88,1475111725!T88,1475112276!T88,1475112825!T88,1475113387!T88,1475133471!T88,1475134033!T88,1475134594!T88,1475135146!T88,1475135706!T88,1475136268!T88,1475136844!T88,1475137405!T88,1475137967!T88,1475138518!T88,1475158744!T88,1475159304!T88,1475159865!T88,1475160416!T88,1475160976!T88,1475161543!T88,1475162094!T88,1475162644!T88,1475163204!T88,1475163765!T88)</f>
        <v>0</v>
      </c>
      <c r="U88">
        <f>MEDIAN(1475108377!U88,1475108927!U88,1475109488!U88,1475110050!U88,1475110612!U88,1475111173!U88,1475111725!U88,1475112276!U88,1475112825!U88,1475113387!U88,1475133471!U88,1475134033!U88,1475134594!U88,1475135146!U88,1475135706!U88,1475136268!U88,1475136844!U88,1475137405!U88,1475137967!U88,1475138518!U88,1475158744!U88,1475159304!U88,1475159865!U88,1475160416!U88,1475160976!U88,1475161543!U88,1475162094!U88,1475162644!U88,1475163204!U88,1475163765!U88)</f>
        <v>0</v>
      </c>
      <c r="V88">
        <f>MEDIAN(1475108377!V88,1475108927!V88,1475109488!V88,1475110050!V88,1475110612!V88,1475111173!V88,1475111725!V88,1475112276!V88,1475112825!V88,1475113387!V88,1475133471!V88,1475134033!V88,1475134594!V88,1475135146!V88,1475135706!V88,1475136268!V88,1475136844!V88,1475137405!V88,1475137967!V88,1475138518!V88,1475158744!V88,1475159304!V88,1475159865!V88,1475160416!V88,1475160976!V88,1475161543!V88,1475162094!V88,1475162644!V88,1475163204!V88,1475163765!V88)</f>
        <v>0</v>
      </c>
      <c r="W88">
        <f>MEDIAN(1475108377!W88,1475108927!W88,1475109488!W88,1475110050!W88,1475110612!W88,1475111173!W88,1475111725!W88,1475112276!W88,1475112825!W88,1475113387!W88,1475133471!W88,1475134033!W88,1475134594!W88,1475135146!W88,1475135706!W88,1475136268!W88,1475136844!W88,1475137405!W88,1475137967!W88,1475138518!W88,1475158744!W88,1475159304!W88,1475159865!W88,1475160416!W88,1475160976!W88,1475161543!W88,1475162094!W88,1475162644!W88,1475163204!W88,1475163765!W88)</f>
        <v>0</v>
      </c>
    </row>
    <row r="89" spans="1:23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  <c r="L89">
        <f>MEDIAN(1475108377!L89,1475108927!L89,1475109488!L89,1475110050!L89,1475110612!L89,1475111173!L89,1475111725!L89,1475112276!L89,1475112825!L89,1475113387!L89,1475133471!L89,1475134033!L89,1475134594!L89,1475135146!L89,1475135706!L89,1475136268!L89,1475136844!L89,1475137405!L89,1475137967!L89,1475138518!L89,1475158744!L89,1475159304!L89,1475159865!L89,1475160416!L89,1475160976!L89,1475161543!L89,1475162094!L89,1475162644!L89,1475163204!L89,1475163765!L89)</f>
        <v>0</v>
      </c>
      <c r="M89">
        <f>MEDIAN(1475108377!M89,1475108927!M89,1475109488!M89,1475110050!M89,1475110612!M89,1475111173!M89,1475111725!M89,1475112276!M89,1475112825!M89,1475113387!M89,1475133471!M89,1475134033!M89,1475134594!M89,1475135146!M89,1475135706!M89,1475136268!M89,1475136844!M89,1475137405!M89,1475137967!M89,1475138518!M89,1475158744!M89,1475159304!M89,1475159865!M89,1475160416!M89,1475160976!M89,1475161543!M89,1475162094!M89,1475162644!M89,1475163204!M89,1475163765!M89)</f>
        <v>0</v>
      </c>
      <c r="N89">
        <f>MEDIAN(1475108377!N89,1475108927!N89,1475109488!N89,1475110050!N89,1475110612!N89,1475111173!N89,1475111725!N89,1475112276!N89,1475112825!N89,1475113387!N89,1475133471!N89,1475134033!N89,1475134594!N89,1475135146!N89,1475135706!N89,1475136268!N89,1475136844!N89,1475137405!N89,1475137967!N89,1475138518!N89,1475158744!N89,1475159304!N89,1475159865!N89,1475160416!N89,1475160976!N89,1475161543!N89,1475162094!N89,1475162644!N89,1475163204!N89,1475163765!N89)</f>
        <v>0</v>
      </c>
      <c r="O89">
        <f>MEDIAN(1475108377!O89,1475108927!O89,1475109488!O89,1475110050!O89,1475110612!O89,1475111173!O89,1475111725!O89,1475112276!O89,1475112825!O89,1475113387!O89,1475133471!O89,1475134033!O89,1475134594!O89,1475135146!O89,1475135706!O89,1475136268!O89,1475136844!O89,1475137405!O89,1475137967!O89,1475138518!O89,1475158744!O89,1475159304!O89,1475159865!O89,1475160416!O89,1475160976!O89,1475161543!O89,1475162094!O89,1475162644!O89,1475163204!O89,1475163765!O89)</f>
        <v>0</v>
      </c>
      <c r="P89">
        <f>MEDIAN(1475108377!P89,1475108927!P89,1475109488!P89,1475110050!P89,1475110612!P89,1475111173!P89,1475111725!P89,1475112276!P89,1475112825!P89,1475113387!P89,1475133471!P89,1475134033!P89,1475134594!P89,1475135146!P89,1475135706!P89,1475136268!P89,1475136844!P89,1475137405!P89,1475137967!P89,1475138518!P89,1475158744!P89,1475159304!P89,1475159865!P89,1475160416!P89,1475160976!P89,1475161543!P89,1475162094!P89,1475162644!P89,1475163204!P89,1475163765!P89)</f>
        <v>0</v>
      </c>
      <c r="Q89">
        <f>MEDIAN(1475108377!Q89,1475108927!Q89,1475109488!Q89,1475110050!Q89,1475110612!Q89,1475111173!Q89,1475111725!Q89,1475112276!Q89,1475112825!Q89,1475113387!Q89,1475133471!Q89,1475134033!Q89,1475134594!Q89,1475135146!Q89,1475135706!Q89,1475136268!Q89,1475136844!Q89,1475137405!Q89,1475137967!Q89,1475138518!Q89,1475158744!Q89,1475159304!Q89,1475159865!Q89,1475160416!Q89,1475160976!Q89,1475161543!Q89,1475162094!Q89,1475162644!Q89,1475163204!Q89,1475163765!Q89)</f>
        <v>0</v>
      </c>
      <c r="R89">
        <f>MEDIAN(1475108377!R89,1475108927!R89,1475109488!R89,1475110050!R89,1475110612!R89,1475111173!R89,1475111725!R89,1475112276!R89,1475112825!R89,1475113387!R89,1475133471!R89,1475134033!R89,1475134594!R89,1475135146!R89,1475135706!R89,1475136268!R89,1475136844!R89,1475137405!R89,1475137967!R89,1475138518!R89,1475158744!R89,1475159304!R89,1475159865!R89,1475160416!R89,1475160976!R89,1475161543!R89,1475162094!R89,1475162644!R89,1475163204!R89,1475163765!R89)</f>
        <v>0</v>
      </c>
      <c r="S89">
        <f>MEDIAN(1475108377!S89,1475108927!S89,1475109488!S89,1475110050!S89,1475110612!S89,1475111173!S89,1475111725!S89,1475112276!S89,1475112825!S89,1475113387!S89,1475133471!S89,1475134033!S89,1475134594!S89,1475135146!S89,1475135706!S89,1475136268!S89,1475136844!S89,1475137405!S89,1475137967!S89,1475138518!S89,1475158744!S89,1475159304!S89,1475159865!S89,1475160416!S89,1475160976!S89,1475161543!S89,1475162094!S89,1475162644!S89,1475163204!S89,1475163765!S89)</f>
        <v>0</v>
      </c>
      <c r="T89">
        <f>MEDIAN(1475108377!T89,1475108927!T89,1475109488!T89,1475110050!T89,1475110612!T89,1475111173!T89,1475111725!T89,1475112276!T89,1475112825!T89,1475113387!T89,1475133471!T89,1475134033!T89,1475134594!T89,1475135146!T89,1475135706!T89,1475136268!T89,1475136844!T89,1475137405!T89,1475137967!T89,1475138518!T89,1475158744!T89,1475159304!T89,1475159865!T89,1475160416!T89,1475160976!T89,1475161543!T89,1475162094!T89,1475162644!T89,1475163204!T89,1475163765!T89)</f>
        <v>0</v>
      </c>
      <c r="U89">
        <f>MEDIAN(1475108377!U89,1475108927!U89,1475109488!U89,1475110050!U89,1475110612!U89,1475111173!U89,1475111725!U89,1475112276!U89,1475112825!U89,1475113387!U89,1475133471!U89,1475134033!U89,1475134594!U89,1475135146!U89,1475135706!U89,1475136268!U89,1475136844!U89,1475137405!U89,1475137967!U89,1475138518!U89,1475158744!U89,1475159304!U89,1475159865!U89,1475160416!U89,1475160976!U89,1475161543!U89,1475162094!U89,1475162644!U89,1475163204!U89,1475163765!U89)</f>
        <v>0</v>
      </c>
      <c r="V89">
        <f>MEDIAN(1475108377!V89,1475108927!V89,1475109488!V89,1475110050!V89,1475110612!V89,1475111173!V89,1475111725!V89,1475112276!V89,1475112825!V89,1475113387!V89,1475133471!V89,1475134033!V89,1475134594!V89,1475135146!V89,1475135706!V89,1475136268!V89,1475136844!V89,1475137405!V89,1475137967!V89,1475138518!V89,1475158744!V89,1475159304!V89,1475159865!V89,1475160416!V89,1475160976!V89,1475161543!V89,1475162094!V89,1475162644!V89,1475163204!V89,1475163765!V89)</f>
        <v>0</v>
      </c>
      <c r="W89">
        <f>MEDIAN(1475108377!W89,1475108927!W89,1475109488!W89,1475110050!W89,1475110612!W89,1475111173!W89,1475111725!W89,1475112276!W89,1475112825!W89,1475113387!W89,1475133471!W89,1475134033!W89,1475134594!W89,1475135146!W89,1475135706!W89,1475136268!W89,1475136844!W89,1475137405!W89,1475137967!W89,1475138518!W89,1475158744!W89,1475159304!W89,1475159865!W89,1475160416!W89,1475160976!W89,1475161543!W89,1475162094!W89,1475162644!W89,1475163204!W89,1475163765!W89)</f>
        <v>0</v>
      </c>
    </row>
    <row r="90" spans="1:23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  <c r="L90">
        <f>MEDIAN(1475108377!L90,1475108927!L90,1475109488!L90,1475110050!L90,1475110612!L90,1475111173!L90,1475111725!L90,1475112276!L90,1475112825!L90,1475113387!L90,1475133471!L90,1475134033!L90,1475134594!L90,1475135146!L90,1475135706!L90,1475136268!L90,1475136844!L90,1475137405!L90,1475137967!L90,1475138518!L90,1475158744!L90,1475159304!L90,1475159865!L90,1475160416!L90,1475160976!L90,1475161543!L90,1475162094!L90,1475162644!L90,1475163204!L90,1475163765!L90)</f>
        <v>0</v>
      </c>
      <c r="M90">
        <f>MEDIAN(1475108377!M90,1475108927!M90,1475109488!M90,1475110050!M90,1475110612!M90,1475111173!M90,1475111725!M90,1475112276!M90,1475112825!M90,1475113387!M90,1475133471!M90,1475134033!M90,1475134594!M90,1475135146!M90,1475135706!M90,1475136268!M90,1475136844!M90,1475137405!M90,1475137967!M90,1475138518!M90,1475158744!M90,1475159304!M90,1475159865!M90,1475160416!M90,1475160976!M90,1475161543!M90,1475162094!M90,1475162644!M90,1475163204!M90,1475163765!M90)</f>
        <v>0</v>
      </c>
      <c r="N90">
        <f>MEDIAN(1475108377!N90,1475108927!N90,1475109488!N90,1475110050!N90,1475110612!N90,1475111173!N90,1475111725!N90,1475112276!N90,1475112825!N90,1475113387!N90,1475133471!N90,1475134033!N90,1475134594!N90,1475135146!N90,1475135706!N90,1475136268!N90,1475136844!N90,1475137405!N90,1475137967!N90,1475138518!N90,1475158744!N90,1475159304!N90,1475159865!N90,1475160416!N90,1475160976!N90,1475161543!N90,1475162094!N90,1475162644!N90,1475163204!N90,1475163765!N90)</f>
        <v>0</v>
      </c>
      <c r="O90">
        <f>MEDIAN(1475108377!O90,1475108927!O90,1475109488!O90,1475110050!O90,1475110612!O90,1475111173!O90,1475111725!O90,1475112276!O90,1475112825!O90,1475113387!O90,1475133471!O90,1475134033!O90,1475134594!O90,1475135146!O90,1475135706!O90,1475136268!O90,1475136844!O90,1475137405!O90,1475137967!O90,1475138518!O90,1475158744!O90,1475159304!O90,1475159865!O90,1475160416!O90,1475160976!O90,1475161543!O90,1475162094!O90,1475162644!O90,1475163204!O90,1475163765!O90)</f>
        <v>0</v>
      </c>
      <c r="P90">
        <f>MEDIAN(1475108377!P90,1475108927!P90,1475109488!P90,1475110050!P90,1475110612!P90,1475111173!P90,1475111725!P90,1475112276!P90,1475112825!P90,1475113387!P90,1475133471!P90,1475134033!P90,1475134594!P90,1475135146!P90,1475135706!P90,1475136268!P90,1475136844!P90,1475137405!P90,1475137967!P90,1475138518!P90,1475158744!P90,1475159304!P90,1475159865!P90,1475160416!P90,1475160976!P90,1475161543!P90,1475162094!P90,1475162644!P90,1475163204!P90,1475163765!P90)</f>
        <v>0</v>
      </c>
      <c r="Q90">
        <f>MEDIAN(1475108377!Q90,1475108927!Q90,1475109488!Q90,1475110050!Q90,1475110612!Q90,1475111173!Q90,1475111725!Q90,1475112276!Q90,1475112825!Q90,1475113387!Q90,1475133471!Q90,1475134033!Q90,1475134594!Q90,1475135146!Q90,1475135706!Q90,1475136268!Q90,1475136844!Q90,1475137405!Q90,1475137967!Q90,1475138518!Q90,1475158744!Q90,1475159304!Q90,1475159865!Q90,1475160416!Q90,1475160976!Q90,1475161543!Q90,1475162094!Q90,1475162644!Q90,1475163204!Q90,1475163765!Q90)</f>
        <v>0</v>
      </c>
      <c r="R90">
        <f>MEDIAN(1475108377!R90,1475108927!R90,1475109488!R90,1475110050!R90,1475110612!R90,1475111173!R90,1475111725!R90,1475112276!R90,1475112825!R90,1475113387!R90,1475133471!R90,1475134033!R90,1475134594!R90,1475135146!R90,1475135706!R90,1475136268!R90,1475136844!R90,1475137405!R90,1475137967!R90,1475138518!R90,1475158744!R90,1475159304!R90,1475159865!R90,1475160416!R90,1475160976!R90,1475161543!R90,1475162094!R90,1475162644!R90,1475163204!R90,1475163765!R90)</f>
        <v>0</v>
      </c>
      <c r="S90">
        <f>MEDIAN(1475108377!S90,1475108927!S90,1475109488!S90,1475110050!S90,1475110612!S90,1475111173!S90,1475111725!S90,1475112276!S90,1475112825!S90,1475113387!S90,1475133471!S90,1475134033!S90,1475134594!S90,1475135146!S90,1475135706!S90,1475136268!S90,1475136844!S90,1475137405!S90,1475137967!S90,1475138518!S90,1475158744!S90,1475159304!S90,1475159865!S90,1475160416!S90,1475160976!S90,1475161543!S90,1475162094!S90,1475162644!S90,1475163204!S90,1475163765!S90)</f>
        <v>0</v>
      </c>
      <c r="T90">
        <f>MEDIAN(1475108377!T90,1475108927!T90,1475109488!T90,1475110050!T90,1475110612!T90,1475111173!T90,1475111725!T90,1475112276!T90,1475112825!T90,1475113387!T90,1475133471!T90,1475134033!T90,1475134594!T90,1475135146!T90,1475135706!T90,1475136268!T90,1475136844!T90,1475137405!T90,1475137967!T90,1475138518!T90,1475158744!T90,1475159304!T90,1475159865!T90,1475160416!T90,1475160976!T90,1475161543!T90,1475162094!T90,1475162644!T90,1475163204!T90,1475163765!T90)</f>
        <v>0</v>
      </c>
      <c r="U90">
        <f>MEDIAN(1475108377!U90,1475108927!U90,1475109488!U90,1475110050!U90,1475110612!U90,1475111173!U90,1475111725!U90,1475112276!U90,1475112825!U90,1475113387!U90,1475133471!U90,1475134033!U90,1475134594!U90,1475135146!U90,1475135706!U90,1475136268!U90,1475136844!U90,1475137405!U90,1475137967!U90,1475138518!U90,1475158744!U90,1475159304!U90,1475159865!U90,1475160416!U90,1475160976!U90,1475161543!U90,1475162094!U90,1475162644!U90,1475163204!U90,1475163765!U90)</f>
        <v>0</v>
      </c>
      <c r="V90">
        <f>MEDIAN(1475108377!V90,1475108927!V90,1475109488!V90,1475110050!V90,1475110612!V90,1475111173!V90,1475111725!V90,1475112276!V90,1475112825!V90,1475113387!V90,1475133471!V90,1475134033!V90,1475134594!V90,1475135146!V90,1475135706!V90,1475136268!V90,1475136844!V90,1475137405!V90,1475137967!V90,1475138518!V90,1475158744!V90,1475159304!V90,1475159865!V90,1475160416!V90,1475160976!V90,1475161543!V90,1475162094!V90,1475162644!V90,1475163204!V90,1475163765!V90)</f>
        <v>0</v>
      </c>
      <c r="W90">
        <f>MEDIAN(1475108377!W90,1475108927!W90,1475109488!W90,1475110050!W90,1475110612!W90,1475111173!W90,1475111725!W90,1475112276!W90,1475112825!W90,1475113387!W90,1475133471!W90,1475134033!W90,1475134594!W90,1475135146!W90,1475135706!W90,1475136268!W90,1475136844!W90,1475137405!W90,1475137967!W90,1475138518!W90,1475158744!W90,1475159304!W90,1475159865!W90,1475160416!W90,1475160976!W90,1475161543!W90,1475162094!W90,1475162644!W90,1475163204!W90,1475163765!W90)</f>
        <v>0</v>
      </c>
    </row>
    <row r="91" spans="1:23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  <c r="L91">
        <f>MEDIAN(1475108377!L91,1475108927!L91,1475109488!L91,1475110050!L91,1475110612!L91,1475111173!L91,1475111725!L91,1475112276!L91,1475112825!L91,1475113387!L91,1475133471!L91,1475134033!L91,1475134594!L91,1475135146!L91,1475135706!L91,1475136268!L91,1475136844!L91,1475137405!L91,1475137967!L91,1475138518!L91,1475158744!L91,1475159304!L91,1475159865!L91,1475160416!L91,1475160976!L91,1475161543!L91,1475162094!L91,1475162644!L91,1475163204!L91,1475163765!L91)</f>
        <v>0</v>
      </c>
      <c r="M91">
        <f>MEDIAN(1475108377!M91,1475108927!M91,1475109488!M91,1475110050!M91,1475110612!M91,1475111173!M91,1475111725!M91,1475112276!M91,1475112825!M91,1475113387!M91,1475133471!M91,1475134033!M91,1475134594!M91,1475135146!M91,1475135706!M91,1475136268!M91,1475136844!M91,1475137405!M91,1475137967!M91,1475138518!M91,1475158744!M91,1475159304!M91,1475159865!M91,1475160416!M91,1475160976!M91,1475161543!M91,1475162094!M91,1475162644!M91,1475163204!M91,1475163765!M91)</f>
        <v>0</v>
      </c>
      <c r="N91">
        <f>MEDIAN(1475108377!N91,1475108927!N91,1475109488!N91,1475110050!N91,1475110612!N91,1475111173!N91,1475111725!N91,1475112276!N91,1475112825!N91,1475113387!N91,1475133471!N91,1475134033!N91,1475134594!N91,1475135146!N91,1475135706!N91,1475136268!N91,1475136844!N91,1475137405!N91,1475137967!N91,1475138518!N91,1475158744!N91,1475159304!N91,1475159865!N91,1475160416!N91,1475160976!N91,1475161543!N91,1475162094!N91,1475162644!N91,1475163204!N91,1475163765!N91)</f>
        <v>0</v>
      </c>
      <c r="O91">
        <f>MEDIAN(1475108377!O91,1475108927!O91,1475109488!O91,1475110050!O91,1475110612!O91,1475111173!O91,1475111725!O91,1475112276!O91,1475112825!O91,1475113387!O91,1475133471!O91,1475134033!O91,1475134594!O91,1475135146!O91,1475135706!O91,1475136268!O91,1475136844!O91,1475137405!O91,1475137967!O91,1475138518!O91,1475158744!O91,1475159304!O91,1475159865!O91,1475160416!O91,1475160976!O91,1475161543!O91,1475162094!O91,1475162644!O91,1475163204!O91,1475163765!O91)</f>
        <v>0</v>
      </c>
      <c r="P91">
        <f>MEDIAN(1475108377!P91,1475108927!P91,1475109488!P91,1475110050!P91,1475110612!P91,1475111173!P91,1475111725!P91,1475112276!P91,1475112825!P91,1475113387!P91,1475133471!P91,1475134033!P91,1475134594!P91,1475135146!P91,1475135706!P91,1475136268!P91,1475136844!P91,1475137405!P91,1475137967!P91,1475138518!P91,1475158744!P91,1475159304!P91,1475159865!P91,1475160416!P91,1475160976!P91,1475161543!P91,1475162094!P91,1475162644!P91,1475163204!P91,1475163765!P91)</f>
        <v>0</v>
      </c>
      <c r="Q91">
        <f>MEDIAN(1475108377!Q91,1475108927!Q91,1475109488!Q91,1475110050!Q91,1475110612!Q91,1475111173!Q91,1475111725!Q91,1475112276!Q91,1475112825!Q91,1475113387!Q91,1475133471!Q91,1475134033!Q91,1475134594!Q91,1475135146!Q91,1475135706!Q91,1475136268!Q91,1475136844!Q91,1475137405!Q91,1475137967!Q91,1475138518!Q91,1475158744!Q91,1475159304!Q91,1475159865!Q91,1475160416!Q91,1475160976!Q91,1475161543!Q91,1475162094!Q91,1475162644!Q91,1475163204!Q91,1475163765!Q91)</f>
        <v>0</v>
      </c>
      <c r="R91">
        <f>MEDIAN(1475108377!R91,1475108927!R91,1475109488!R91,1475110050!R91,1475110612!R91,1475111173!R91,1475111725!R91,1475112276!R91,1475112825!R91,1475113387!R91,1475133471!R91,1475134033!R91,1475134594!R91,1475135146!R91,1475135706!R91,1475136268!R91,1475136844!R91,1475137405!R91,1475137967!R91,1475138518!R91,1475158744!R91,1475159304!R91,1475159865!R91,1475160416!R91,1475160976!R91,1475161543!R91,1475162094!R91,1475162644!R91,1475163204!R91,1475163765!R91)</f>
        <v>0</v>
      </c>
      <c r="S91">
        <f>MEDIAN(1475108377!S91,1475108927!S91,1475109488!S91,1475110050!S91,1475110612!S91,1475111173!S91,1475111725!S91,1475112276!S91,1475112825!S91,1475113387!S91,1475133471!S91,1475134033!S91,1475134594!S91,1475135146!S91,1475135706!S91,1475136268!S91,1475136844!S91,1475137405!S91,1475137967!S91,1475138518!S91,1475158744!S91,1475159304!S91,1475159865!S91,1475160416!S91,1475160976!S91,1475161543!S91,1475162094!S91,1475162644!S91,1475163204!S91,1475163765!S91)</f>
        <v>0</v>
      </c>
      <c r="T91">
        <f>MEDIAN(1475108377!T91,1475108927!T91,1475109488!T91,1475110050!T91,1475110612!T91,1475111173!T91,1475111725!T91,1475112276!T91,1475112825!T91,1475113387!T91,1475133471!T91,1475134033!T91,1475134594!T91,1475135146!T91,1475135706!T91,1475136268!T91,1475136844!T91,1475137405!T91,1475137967!T91,1475138518!T91,1475158744!T91,1475159304!T91,1475159865!T91,1475160416!T91,1475160976!T91,1475161543!T91,1475162094!T91,1475162644!T91,1475163204!T91,1475163765!T91)</f>
        <v>0</v>
      </c>
      <c r="U91">
        <f>MEDIAN(1475108377!U91,1475108927!U91,1475109488!U91,1475110050!U91,1475110612!U91,1475111173!U91,1475111725!U91,1475112276!U91,1475112825!U91,1475113387!U91,1475133471!U91,1475134033!U91,1475134594!U91,1475135146!U91,1475135706!U91,1475136268!U91,1475136844!U91,1475137405!U91,1475137967!U91,1475138518!U91,1475158744!U91,1475159304!U91,1475159865!U91,1475160416!U91,1475160976!U91,1475161543!U91,1475162094!U91,1475162644!U91,1475163204!U91,1475163765!U91)</f>
        <v>0</v>
      </c>
      <c r="V91">
        <f>MEDIAN(1475108377!V91,1475108927!V91,1475109488!V91,1475110050!V91,1475110612!V91,1475111173!V91,1475111725!V91,1475112276!V91,1475112825!V91,1475113387!V91,1475133471!V91,1475134033!V91,1475134594!V91,1475135146!V91,1475135706!V91,1475136268!V91,1475136844!V91,1475137405!V91,1475137967!V91,1475138518!V91,1475158744!V91,1475159304!V91,1475159865!V91,1475160416!V91,1475160976!V91,1475161543!V91,1475162094!V91,1475162644!V91,1475163204!V91,1475163765!V91)</f>
        <v>0</v>
      </c>
      <c r="W91">
        <f>MEDIAN(1475108377!W91,1475108927!W91,1475109488!W91,1475110050!W91,1475110612!W91,1475111173!W91,1475111725!W91,1475112276!W91,1475112825!W91,1475113387!W91,1475133471!W91,1475134033!W91,1475134594!W91,1475135146!W91,1475135706!W91,1475136268!W91,1475136844!W91,1475137405!W91,1475137967!W91,1475138518!W91,1475158744!W91,1475159304!W91,1475159865!W91,1475160416!W91,1475160976!W91,1475161543!W91,1475162094!W91,1475162644!W91,1475163204!W91,1475163765!W91)</f>
        <v>0</v>
      </c>
    </row>
    <row r="92" spans="1:23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  <c r="L92">
        <f>MEDIAN(1475108377!L92,1475108927!L92,1475109488!L92,1475110050!L92,1475110612!L92,1475111173!L92,1475111725!L92,1475112276!L92,1475112825!L92,1475113387!L92,1475133471!L92,1475134033!L92,1475134594!L92,1475135146!L92,1475135706!L92,1475136268!L92,1475136844!L92,1475137405!L92,1475137967!L92,1475138518!L92,1475158744!L92,1475159304!L92,1475159865!L92,1475160416!L92,1475160976!L92,1475161543!L92,1475162094!L92,1475162644!L92,1475163204!L92,1475163765!L92)</f>
        <v>0</v>
      </c>
      <c r="M92">
        <f>MEDIAN(1475108377!M92,1475108927!M92,1475109488!M92,1475110050!M92,1475110612!M92,1475111173!M92,1475111725!M92,1475112276!M92,1475112825!M92,1475113387!M92,1475133471!M92,1475134033!M92,1475134594!M92,1475135146!M92,1475135706!M92,1475136268!M92,1475136844!M92,1475137405!M92,1475137967!M92,1475138518!M92,1475158744!M92,1475159304!M92,1475159865!M92,1475160416!M92,1475160976!M92,1475161543!M92,1475162094!M92,1475162644!M92,1475163204!M92,1475163765!M92)</f>
        <v>0</v>
      </c>
      <c r="N92">
        <f>MEDIAN(1475108377!N92,1475108927!N92,1475109488!N92,1475110050!N92,1475110612!N92,1475111173!N92,1475111725!N92,1475112276!N92,1475112825!N92,1475113387!N92,1475133471!N92,1475134033!N92,1475134594!N92,1475135146!N92,1475135706!N92,1475136268!N92,1475136844!N92,1475137405!N92,1475137967!N92,1475138518!N92,1475158744!N92,1475159304!N92,1475159865!N92,1475160416!N92,1475160976!N92,1475161543!N92,1475162094!N92,1475162644!N92,1475163204!N92,1475163765!N92)</f>
        <v>0</v>
      </c>
      <c r="O92">
        <f>MEDIAN(1475108377!O92,1475108927!O92,1475109488!O92,1475110050!O92,1475110612!O92,1475111173!O92,1475111725!O92,1475112276!O92,1475112825!O92,1475113387!O92,1475133471!O92,1475134033!O92,1475134594!O92,1475135146!O92,1475135706!O92,1475136268!O92,1475136844!O92,1475137405!O92,1475137967!O92,1475138518!O92,1475158744!O92,1475159304!O92,1475159865!O92,1475160416!O92,1475160976!O92,1475161543!O92,1475162094!O92,1475162644!O92,1475163204!O92,1475163765!O92)</f>
        <v>0</v>
      </c>
      <c r="P92">
        <f>MEDIAN(1475108377!P92,1475108927!P92,1475109488!P92,1475110050!P92,1475110612!P92,1475111173!P92,1475111725!P92,1475112276!P92,1475112825!P92,1475113387!P92,1475133471!P92,1475134033!P92,1475134594!P92,1475135146!P92,1475135706!P92,1475136268!P92,1475136844!P92,1475137405!P92,1475137967!P92,1475138518!P92,1475158744!P92,1475159304!P92,1475159865!P92,1475160416!P92,1475160976!P92,1475161543!P92,1475162094!P92,1475162644!P92,1475163204!P92,1475163765!P92)</f>
        <v>0</v>
      </c>
      <c r="Q92">
        <f>MEDIAN(1475108377!Q92,1475108927!Q92,1475109488!Q92,1475110050!Q92,1475110612!Q92,1475111173!Q92,1475111725!Q92,1475112276!Q92,1475112825!Q92,1475113387!Q92,1475133471!Q92,1475134033!Q92,1475134594!Q92,1475135146!Q92,1475135706!Q92,1475136268!Q92,1475136844!Q92,1475137405!Q92,1475137967!Q92,1475138518!Q92,1475158744!Q92,1475159304!Q92,1475159865!Q92,1475160416!Q92,1475160976!Q92,1475161543!Q92,1475162094!Q92,1475162644!Q92,1475163204!Q92,1475163765!Q92)</f>
        <v>0</v>
      </c>
      <c r="R92">
        <f>MEDIAN(1475108377!R92,1475108927!R92,1475109488!R92,1475110050!R92,1475110612!R92,1475111173!R92,1475111725!R92,1475112276!R92,1475112825!R92,1475113387!R92,1475133471!R92,1475134033!R92,1475134594!R92,1475135146!R92,1475135706!R92,1475136268!R92,1475136844!R92,1475137405!R92,1475137967!R92,1475138518!R92,1475158744!R92,1475159304!R92,1475159865!R92,1475160416!R92,1475160976!R92,1475161543!R92,1475162094!R92,1475162644!R92,1475163204!R92,1475163765!R92)</f>
        <v>0</v>
      </c>
      <c r="S92">
        <f>MEDIAN(1475108377!S92,1475108927!S92,1475109488!S92,1475110050!S92,1475110612!S92,1475111173!S92,1475111725!S92,1475112276!S92,1475112825!S92,1475113387!S92,1475133471!S92,1475134033!S92,1475134594!S92,1475135146!S92,1475135706!S92,1475136268!S92,1475136844!S92,1475137405!S92,1475137967!S92,1475138518!S92,1475158744!S92,1475159304!S92,1475159865!S92,1475160416!S92,1475160976!S92,1475161543!S92,1475162094!S92,1475162644!S92,1475163204!S92,1475163765!S92)</f>
        <v>0</v>
      </c>
      <c r="T92">
        <f>MEDIAN(1475108377!T92,1475108927!T92,1475109488!T92,1475110050!T92,1475110612!T92,1475111173!T92,1475111725!T92,1475112276!T92,1475112825!T92,1475113387!T92,1475133471!T92,1475134033!T92,1475134594!T92,1475135146!T92,1475135706!T92,1475136268!T92,1475136844!T92,1475137405!T92,1475137967!T92,1475138518!T92,1475158744!T92,1475159304!T92,1475159865!T92,1475160416!T92,1475160976!T92,1475161543!T92,1475162094!T92,1475162644!T92,1475163204!T92,1475163765!T92)</f>
        <v>0</v>
      </c>
      <c r="U92">
        <f>MEDIAN(1475108377!U92,1475108927!U92,1475109488!U92,1475110050!U92,1475110612!U92,1475111173!U92,1475111725!U92,1475112276!U92,1475112825!U92,1475113387!U92,1475133471!U92,1475134033!U92,1475134594!U92,1475135146!U92,1475135706!U92,1475136268!U92,1475136844!U92,1475137405!U92,1475137967!U92,1475138518!U92,1475158744!U92,1475159304!U92,1475159865!U92,1475160416!U92,1475160976!U92,1475161543!U92,1475162094!U92,1475162644!U92,1475163204!U92,1475163765!U92)</f>
        <v>0</v>
      </c>
      <c r="V92">
        <f>MEDIAN(1475108377!V92,1475108927!V92,1475109488!V92,1475110050!V92,1475110612!V92,1475111173!V92,1475111725!V92,1475112276!V92,1475112825!V92,1475113387!V92,1475133471!V92,1475134033!V92,1475134594!V92,1475135146!V92,1475135706!V92,1475136268!V92,1475136844!V92,1475137405!V92,1475137967!V92,1475138518!V92,1475158744!V92,1475159304!V92,1475159865!V92,1475160416!V92,1475160976!V92,1475161543!V92,1475162094!V92,1475162644!V92,1475163204!V92,1475163765!V92)</f>
        <v>0</v>
      </c>
      <c r="W92">
        <f>MEDIAN(1475108377!W92,1475108927!W92,1475109488!W92,1475110050!W92,1475110612!W92,1475111173!W92,1475111725!W92,1475112276!W92,1475112825!W92,1475113387!W92,1475133471!W92,1475134033!W92,1475134594!W92,1475135146!W92,1475135706!W92,1475136268!W92,1475136844!W92,1475137405!W92,1475137967!W92,1475138518!W92,1475158744!W92,1475159304!W92,1475159865!W92,1475160416!W92,1475160976!W92,1475161543!W92,1475162094!W92,1475162644!W92,1475163204!W92,1475163765!W92)</f>
        <v>0</v>
      </c>
    </row>
    <row r="93" spans="1:23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  <c r="L93">
        <f>MEDIAN(1475108377!L93,1475108927!L93,1475109488!L93,1475110050!L93,1475110612!L93,1475111173!L93,1475111725!L93,1475112276!L93,1475112825!L93,1475113387!L93,1475133471!L93,1475134033!L93,1475134594!L93,1475135146!L93,1475135706!L93,1475136268!L93,1475136844!L93,1475137405!L93,1475137967!L93,1475138518!L93,1475158744!L93,1475159304!L93,1475159865!L93,1475160416!L93,1475160976!L93,1475161543!L93,1475162094!L93,1475162644!L93,1475163204!L93,1475163765!L93)</f>
        <v>0</v>
      </c>
      <c r="M93">
        <f>MEDIAN(1475108377!M93,1475108927!M93,1475109488!M93,1475110050!M93,1475110612!M93,1475111173!M93,1475111725!M93,1475112276!M93,1475112825!M93,1475113387!M93,1475133471!M93,1475134033!M93,1475134594!M93,1475135146!M93,1475135706!M93,1475136268!M93,1475136844!M93,1475137405!M93,1475137967!M93,1475138518!M93,1475158744!M93,1475159304!M93,1475159865!M93,1475160416!M93,1475160976!M93,1475161543!M93,1475162094!M93,1475162644!M93,1475163204!M93,1475163765!M93)</f>
        <v>0</v>
      </c>
      <c r="N93">
        <f>MEDIAN(1475108377!N93,1475108927!N93,1475109488!N93,1475110050!N93,1475110612!N93,1475111173!N93,1475111725!N93,1475112276!N93,1475112825!N93,1475113387!N93,1475133471!N93,1475134033!N93,1475134594!N93,1475135146!N93,1475135706!N93,1475136268!N93,1475136844!N93,1475137405!N93,1475137967!N93,1475138518!N93,1475158744!N93,1475159304!N93,1475159865!N93,1475160416!N93,1475160976!N93,1475161543!N93,1475162094!N93,1475162644!N93,1475163204!N93,1475163765!N93)</f>
        <v>0</v>
      </c>
      <c r="O93">
        <f>MEDIAN(1475108377!O93,1475108927!O93,1475109488!O93,1475110050!O93,1475110612!O93,1475111173!O93,1475111725!O93,1475112276!O93,1475112825!O93,1475113387!O93,1475133471!O93,1475134033!O93,1475134594!O93,1475135146!O93,1475135706!O93,1475136268!O93,1475136844!O93,1475137405!O93,1475137967!O93,1475138518!O93,1475158744!O93,1475159304!O93,1475159865!O93,1475160416!O93,1475160976!O93,1475161543!O93,1475162094!O93,1475162644!O93,1475163204!O93,1475163765!O93)</f>
        <v>0</v>
      </c>
      <c r="P93">
        <f>MEDIAN(1475108377!P93,1475108927!P93,1475109488!P93,1475110050!P93,1475110612!P93,1475111173!P93,1475111725!P93,1475112276!P93,1475112825!P93,1475113387!P93,1475133471!P93,1475134033!P93,1475134594!P93,1475135146!P93,1475135706!P93,1475136268!P93,1475136844!P93,1475137405!P93,1475137967!P93,1475138518!P93,1475158744!P93,1475159304!P93,1475159865!P93,1475160416!P93,1475160976!P93,1475161543!P93,1475162094!P93,1475162644!P93,1475163204!P93,1475163765!P93)</f>
        <v>0</v>
      </c>
      <c r="Q93">
        <f>MEDIAN(1475108377!Q93,1475108927!Q93,1475109488!Q93,1475110050!Q93,1475110612!Q93,1475111173!Q93,1475111725!Q93,1475112276!Q93,1475112825!Q93,1475113387!Q93,1475133471!Q93,1475134033!Q93,1475134594!Q93,1475135146!Q93,1475135706!Q93,1475136268!Q93,1475136844!Q93,1475137405!Q93,1475137967!Q93,1475138518!Q93,1475158744!Q93,1475159304!Q93,1475159865!Q93,1475160416!Q93,1475160976!Q93,1475161543!Q93,1475162094!Q93,1475162644!Q93,1475163204!Q93,1475163765!Q93)</f>
        <v>0</v>
      </c>
      <c r="R93">
        <f>MEDIAN(1475108377!R93,1475108927!R93,1475109488!R93,1475110050!R93,1475110612!R93,1475111173!R93,1475111725!R93,1475112276!R93,1475112825!R93,1475113387!R93,1475133471!R93,1475134033!R93,1475134594!R93,1475135146!R93,1475135706!R93,1475136268!R93,1475136844!R93,1475137405!R93,1475137967!R93,1475138518!R93,1475158744!R93,1475159304!R93,1475159865!R93,1475160416!R93,1475160976!R93,1475161543!R93,1475162094!R93,1475162644!R93,1475163204!R93,1475163765!R93)</f>
        <v>0</v>
      </c>
      <c r="S93">
        <f>MEDIAN(1475108377!S93,1475108927!S93,1475109488!S93,1475110050!S93,1475110612!S93,1475111173!S93,1475111725!S93,1475112276!S93,1475112825!S93,1475113387!S93,1475133471!S93,1475134033!S93,1475134594!S93,1475135146!S93,1475135706!S93,1475136268!S93,1475136844!S93,1475137405!S93,1475137967!S93,1475138518!S93,1475158744!S93,1475159304!S93,1475159865!S93,1475160416!S93,1475160976!S93,1475161543!S93,1475162094!S93,1475162644!S93,1475163204!S93,1475163765!S93)</f>
        <v>0</v>
      </c>
      <c r="T93">
        <f>MEDIAN(1475108377!T93,1475108927!T93,1475109488!T93,1475110050!T93,1475110612!T93,1475111173!T93,1475111725!T93,1475112276!T93,1475112825!T93,1475113387!T93,1475133471!T93,1475134033!T93,1475134594!T93,1475135146!T93,1475135706!T93,1475136268!T93,1475136844!T93,1475137405!T93,1475137967!T93,1475138518!T93,1475158744!T93,1475159304!T93,1475159865!T93,1475160416!T93,1475160976!T93,1475161543!T93,1475162094!T93,1475162644!T93,1475163204!T93,1475163765!T93)</f>
        <v>0</v>
      </c>
      <c r="U93">
        <f>MEDIAN(1475108377!U93,1475108927!U93,1475109488!U93,1475110050!U93,1475110612!U93,1475111173!U93,1475111725!U93,1475112276!U93,1475112825!U93,1475113387!U93,1475133471!U93,1475134033!U93,1475134594!U93,1475135146!U93,1475135706!U93,1475136268!U93,1475136844!U93,1475137405!U93,1475137967!U93,1475138518!U93,1475158744!U93,1475159304!U93,1475159865!U93,1475160416!U93,1475160976!U93,1475161543!U93,1475162094!U93,1475162644!U93,1475163204!U93,1475163765!U93)</f>
        <v>0</v>
      </c>
      <c r="V93">
        <f>MEDIAN(1475108377!V93,1475108927!V93,1475109488!V93,1475110050!V93,1475110612!V93,1475111173!V93,1475111725!V93,1475112276!V93,1475112825!V93,1475113387!V93,1475133471!V93,1475134033!V93,1475134594!V93,1475135146!V93,1475135706!V93,1475136268!V93,1475136844!V93,1475137405!V93,1475137967!V93,1475138518!V93,1475158744!V93,1475159304!V93,1475159865!V93,1475160416!V93,1475160976!V93,1475161543!V93,1475162094!V93,1475162644!V93,1475163204!V93,1475163765!V93)</f>
        <v>0</v>
      </c>
      <c r="W93">
        <f>MEDIAN(1475108377!W93,1475108927!W93,1475109488!W93,1475110050!W93,1475110612!W93,1475111173!W93,1475111725!W93,1475112276!W93,1475112825!W93,1475113387!W93,1475133471!W93,1475134033!W93,1475134594!W93,1475135146!W93,1475135706!W93,1475136268!W93,1475136844!W93,1475137405!W93,1475137967!W93,1475138518!W93,1475158744!W93,1475159304!W93,1475159865!W93,1475160416!W93,1475160976!W93,1475161543!W93,1475162094!W93,1475162644!W93,1475163204!W93,1475163765!W93)</f>
        <v>0</v>
      </c>
    </row>
    <row r="94" spans="1:23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  <c r="L94">
        <f>MEDIAN(1475108377!L94,1475108927!L94,1475109488!L94,1475110050!L94,1475110612!L94,1475111173!L94,1475111725!L94,1475112276!L94,1475112825!L94,1475113387!L94,1475133471!L94,1475134033!L94,1475134594!L94,1475135146!L94,1475135706!L94,1475136268!L94,1475136844!L94,1475137405!L94,1475137967!L94,1475138518!L94,1475158744!L94,1475159304!L94,1475159865!L94,1475160416!L94,1475160976!L94,1475161543!L94,1475162094!L94,1475162644!L94,1475163204!L94,1475163765!L94)</f>
        <v>0</v>
      </c>
      <c r="M94">
        <f>MEDIAN(1475108377!M94,1475108927!M94,1475109488!M94,1475110050!M94,1475110612!M94,1475111173!M94,1475111725!M94,1475112276!M94,1475112825!M94,1475113387!M94,1475133471!M94,1475134033!M94,1475134594!M94,1475135146!M94,1475135706!M94,1475136268!M94,1475136844!M94,1475137405!M94,1475137967!M94,1475138518!M94,1475158744!M94,1475159304!M94,1475159865!M94,1475160416!M94,1475160976!M94,1475161543!M94,1475162094!M94,1475162644!M94,1475163204!M94,1475163765!M94)</f>
        <v>0</v>
      </c>
      <c r="N94">
        <f>MEDIAN(1475108377!N94,1475108927!N94,1475109488!N94,1475110050!N94,1475110612!N94,1475111173!N94,1475111725!N94,1475112276!N94,1475112825!N94,1475113387!N94,1475133471!N94,1475134033!N94,1475134594!N94,1475135146!N94,1475135706!N94,1475136268!N94,1475136844!N94,1475137405!N94,1475137967!N94,1475138518!N94,1475158744!N94,1475159304!N94,1475159865!N94,1475160416!N94,1475160976!N94,1475161543!N94,1475162094!N94,1475162644!N94,1475163204!N94,1475163765!N94)</f>
        <v>0</v>
      </c>
      <c r="O94">
        <f>MEDIAN(1475108377!O94,1475108927!O94,1475109488!O94,1475110050!O94,1475110612!O94,1475111173!O94,1475111725!O94,1475112276!O94,1475112825!O94,1475113387!O94,1475133471!O94,1475134033!O94,1475134594!O94,1475135146!O94,1475135706!O94,1475136268!O94,1475136844!O94,1475137405!O94,1475137967!O94,1475138518!O94,1475158744!O94,1475159304!O94,1475159865!O94,1475160416!O94,1475160976!O94,1475161543!O94,1475162094!O94,1475162644!O94,1475163204!O94,1475163765!O94)</f>
        <v>0</v>
      </c>
      <c r="P94">
        <f>MEDIAN(1475108377!P94,1475108927!P94,1475109488!P94,1475110050!P94,1475110612!P94,1475111173!P94,1475111725!P94,1475112276!P94,1475112825!P94,1475113387!P94,1475133471!P94,1475134033!P94,1475134594!P94,1475135146!P94,1475135706!P94,1475136268!P94,1475136844!P94,1475137405!P94,1475137967!P94,1475138518!P94,1475158744!P94,1475159304!P94,1475159865!P94,1475160416!P94,1475160976!P94,1475161543!P94,1475162094!P94,1475162644!P94,1475163204!P94,1475163765!P94)</f>
        <v>0</v>
      </c>
      <c r="Q94">
        <f>MEDIAN(1475108377!Q94,1475108927!Q94,1475109488!Q94,1475110050!Q94,1475110612!Q94,1475111173!Q94,1475111725!Q94,1475112276!Q94,1475112825!Q94,1475113387!Q94,1475133471!Q94,1475134033!Q94,1475134594!Q94,1475135146!Q94,1475135706!Q94,1475136268!Q94,1475136844!Q94,1475137405!Q94,1475137967!Q94,1475138518!Q94,1475158744!Q94,1475159304!Q94,1475159865!Q94,1475160416!Q94,1475160976!Q94,1475161543!Q94,1475162094!Q94,1475162644!Q94,1475163204!Q94,1475163765!Q94)</f>
        <v>0</v>
      </c>
      <c r="R94">
        <f>MEDIAN(1475108377!R94,1475108927!R94,1475109488!R94,1475110050!R94,1475110612!R94,1475111173!R94,1475111725!R94,1475112276!R94,1475112825!R94,1475113387!R94,1475133471!R94,1475134033!R94,1475134594!R94,1475135146!R94,1475135706!R94,1475136268!R94,1475136844!R94,1475137405!R94,1475137967!R94,1475138518!R94,1475158744!R94,1475159304!R94,1475159865!R94,1475160416!R94,1475160976!R94,1475161543!R94,1475162094!R94,1475162644!R94,1475163204!R94,1475163765!R94)</f>
        <v>0</v>
      </c>
      <c r="S94">
        <f>MEDIAN(1475108377!S94,1475108927!S94,1475109488!S94,1475110050!S94,1475110612!S94,1475111173!S94,1475111725!S94,1475112276!S94,1475112825!S94,1475113387!S94,1475133471!S94,1475134033!S94,1475134594!S94,1475135146!S94,1475135706!S94,1475136268!S94,1475136844!S94,1475137405!S94,1475137967!S94,1475138518!S94,1475158744!S94,1475159304!S94,1475159865!S94,1475160416!S94,1475160976!S94,1475161543!S94,1475162094!S94,1475162644!S94,1475163204!S94,1475163765!S94)</f>
        <v>0</v>
      </c>
      <c r="T94">
        <f>MEDIAN(1475108377!T94,1475108927!T94,1475109488!T94,1475110050!T94,1475110612!T94,1475111173!T94,1475111725!T94,1475112276!T94,1475112825!T94,1475113387!T94,1475133471!T94,1475134033!T94,1475134594!T94,1475135146!T94,1475135706!T94,1475136268!T94,1475136844!T94,1475137405!T94,1475137967!T94,1475138518!T94,1475158744!T94,1475159304!T94,1475159865!T94,1475160416!T94,1475160976!T94,1475161543!T94,1475162094!T94,1475162644!T94,1475163204!T94,1475163765!T94)</f>
        <v>0</v>
      </c>
      <c r="U94">
        <f>MEDIAN(1475108377!U94,1475108927!U94,1475109488!U94,1475110050!U94,1475110612!U94,1475111173!U94,1475111725!U94,1475112276!U94,1475112825!U94,1475113387!U94,1475133471!U94,1475134033!U94,1475134594!U94,1475135146!U94,1475135706!U94,1475136268!U94,1475136844!U94,1475137405!U94,1475137967!U94,1475138518!U94,1475158744!U94,1475159304!U94,1475159865!U94,1475160416!U94,1475160976!U94,1475161543!U94,1475162094!U94,1475162644!U94,1475163204!U94,1475163765!U94)</f>
        <v>0</v>
      </c>
      <c r="V94">
        <f>MEDIAN(1475108377!V94,1475108927!V94,1475109488!V94,1475110050!V94,1475110612!V94,1475111173!V94,1475111725!V94,1475112276!V94,1475112825!V94,1475113387!V94,1475133471!V94,1475134033!V94,1475134594!V94,1475135146!V94,1475135706!V94,1475136268!V94,1475136844!V94,1475137405!V94,1475137967!V94,1475138518!V94,1475158744!V94,1475159304!V94,1475159865!V94,1475160416!V94,1475160976!V94,1475161543!V94,1475162094!V94,1475162644!V94,1475163204!V94,1475163765!V94)</f>
        <v>0</v>
      </c>
      <c r="W94">
        <f>MEDIAN(1475108377!W94,1475108927!W94,1475109488!W94,1475110050!W94,1475110612!W94,1475111173!W94,1475111725!W94,1475112276!W94,1475112825!W94,1475113387!W94,1475133471!W94,1475134033!W94,1475134594!W94,1475135146!W94,1475135706!W94,1475136268!W94,1475136844!W94,1475137405!W94,1475137967!W94,1475138518!W94,1475158744!W94,1475159304!W94,1475159865!W94,1475160416!W94,1475160976!W94,1475161543!W94,1475162094!W94,1475162644!W94,1475163204!W94,1475163765!W94)</f>
        <v>0</v>
      </c>
    </row>
    <row r="95" spans="1:23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  <c r="L95">
        <f>MEDIAN(1475108377!L95,1475108927!L95,1475109488!L95,1475110050!L95,1475110612!L95,1475111173!L95,1475111725!L95,1475112276!L95,1475112825!L95,1475113387!L95,1475133471!L95,1475134033!L95,1475134594!L95,1475135146!L95,1475135706!L95,1475136268!L95,1475136844!L95,1475137405!L95,1475137967!L95,1475138518!L95,1475158744!L95,1475159304!L95,1475159865!L95,1475160416!L95,1475160976!L95,1475161543!L95,1475162094!L95,1475162644!L95,1475163204!L95,1475163765!L95)</f>
        <v>0</v>
      </c>
      <c r="M95">
        <f>MEDIAN(1475108377!M95,1475108927!M95,1475109488!M95,1475110050!M95,1475110612!M95,1475111173!M95,1475111725!M95,1475112276!M95,1475112825!M95,1475113387!M95,1475133471!M95,1475134033!M95,1475134594!M95,1475135146!M95,1475135706!M95,1475136268!M95,1475136844!M95,1475137405!M95,1475137967!M95,1475138518!M95,1475158744!M95,1475159304!M95,1475159865!M95,1475160416!M95,1475160976!M95,1475161543!M95,1475162094!M95,1475162644!M95,1475163204!M95,1475163765!M95)</f>
        <v>0</v>
      </c>
      <c r="N95">
        <f>MEDIAN(1475108377!N95,1475108927!N95,1475109488!N95,1475110050!N95,1475110612!N95,1475111173!N95,1475111725!N95,1475112276!N95,1475112825!N95,1475113387!N95,1475133471!N95,1475134033!N95,1475134594!N95,1475135146!N95,1475135706!N95,1475136268!N95,1475136844!N95,1475137405!N95,1475137967!N95,1475138518!N95,1475158744!N95,1475159304!N95,1475159865!N95,1475160416!N95,1475160976!N95,1475161543!N95,1475162094!N95,1475162644!N95,1475163204!N95,1475163765!N95)</f>
        <v>0</v>
      </c>
      <c r="O95">
        <f>MEDIAN(1475108377!O95,1475108927!O95,1475109488!O95,1475110050!O95,1475110612!O95,1475111173!O95,1475111725!O95,1475112276!O95,1475112825!O95,1475113387!O95,1475133471!O95,1475134033!O95,1475134594!O95,1475135146!O95,1475135706!O95,1475136268!O95,1475136844!O95,1475137405!O95,1475137967!O95,1475138518!O95,1475158744!O95,1475159304!O95,1475159865!O95,1475160416!O95,1475160976!O95,1475161543!O95,1475162094!O95,1475162644!O95,1475163204!O95,1475163765!O95)</f>
        <v>0</v>
      </c>
      <c r="P95">
        <f>MEDIAN(1475108377!P95,1475108927!P95,1475109488!P95,1475110050!P95,1475110612!P95,1475111173!P95,1475111725!P95,1475112276!P95,1475112825!P95,1475113387!P95,1475133471!P95,1475134033!P95,1475134594!P95,1475135146!P95,1475135706!P95,1475136268!P95,1475136844!P95,1475137405!P95,1475137967!P95,1475138518!P95,1475158744!P95,1475159304!P95,1475159865!P95,1475160416!P95,1475160976!P95,1475161543!P95,1475162094!P95,1475162644!P95,1475163204!P95,1475163765!P95)</f>
        <v>0</v>
      </c>
      <c r="Q95">
        <f>MEDIAN(1475108377!Q95,1475108927!Q95,1475109488!Q95,1475110050!Q95,1475110612!Q95,1475111173!Q95,1475111725!Q95,1475112276!Q95,1475112825!Q95,1475113387!Q95,1475133471!Q95,1475134033!Q95,1475134594!Q95,1475135146!Q95,1475135706!Q95,1475136268!Q95,1475136844!Q95,1475137405!Q95,1475137967!Q95,1475138518!Q95,1475158744!Q95,1475159304!Q95,1475159865!Q95,1475160416!Q95,1475160976!Q95,1475161543!Q95,1475162094!Q95,1475162644!Q95,1475163204!Q95,1475163765!Q95)</f>
        <v>0</v>
      </c>
      <c r="R95">
        <f>MEDIAN(1475108377!R95,1475108927!R95,1475109488!R95,1475110050!R95,1475110612!R95,1475111173!R95,1475111725!R95,1475112276!R95,1475112825!R95,1475113387!R95,1475133471!R95,1475134033!R95,1475134594!R95,1475135146!R95,1475135706!R95,1475136268!R95,1475136844!R95,1475137405!R95,1475137967!R95,1475138518!R95,1475158744!R95,1475159304!R95,1475159865!R95,1475160416!R95,1475160976!R95,1475161543!R95,1475162094!R95,1475162644!R95,1475163204!R95,1475163765!R95)</f>
        <v>0</v>
      </c>
      <c r="S95">
        <f>MEDIAN(1475108377!S95,1475108927!S95,1475109488!S95,1475110050!S95,1475110612!S95,1475111173!S95,1475111725!S95,1475112276!S95,1475112825!S95,1475113387!S95,1475133471!S95,1475134033!S95,1475134594!S95,1475135146!S95,1475135706!S95,1475136268!S95,1475136844!S95,1475137405!S95,1475137967!S95,1475138518!S95,1475158744!S95,1475159304!S95,1475159865!S95,1475160416!S95,1475160976!S95,1475161543!S95,1475162094!S95,1475162644!S95,1475163204!S95,1475163765!S95)</f>
        <v>0</v>
      </c>
      <c r="T95">
        <f>MEDIAN(1475108377!T95,1475108927!T95,1475109488!T95,1475110050!T95,1475110612!T95,1475111173!T95,1475111725!T95,1475112276!T95,1475112825!T95,1475113387!T95,1475133471!T95,1475134033!T95,1475134594!T95,1475135146!T95,1475135706!T95,1475136268!T95,1475136844!T95,1475137405!T95,1475137967!T95,1475138518!T95,1475158744!T95,1475159304!T95,1475159865!T95,1475160416!T95,1475160976!T95,1475161543!T95,1475162094!T95,1475162644!T95,1475163204!T95,1475163765!T95)</f>
        <v>0</v>
      </c>
      <c r="U95">
        <f>MEDIAN(1475108377!U95,1475108927!U95,1475109488!U95,1475110050!U95,1475110612!U95,1475111173!U95,1475111725!U95,1475112276!U95,1475112825!U95,1475113387!U95,1475133471!U95,1475134033!U95,1475134594!U95,1475135146!U95,1475135706!U95,1475136268!U95,1475136844!U95,1475137405!U95,1475137967!U95,1475138518!U95,1475158744!U95,1475159304!U95,1475159865!U95,1475160416!U95,1475160976!U95,1475161543!U95,1475162094!U95,1475162644!U95,1475163204!U95,1475163765!U95)</f>
        <v>0</v>
      </c>
      <c r="V95">
        <f>MEDIAN(1475108377!V95,1475108927!V95,1475109488!V95,1475110050!V95,1475110612!V95,1475111173!V95,1475111725!V95,1475112276!V95,1475112825!V95,1475113387!V95,1475133471!V95,1475134033!V95,1475134594!V95,1475135146!V95,1475135706!V95,1475136268!V95,1475136844!V95,1475137405!V95,1475137967!V95,1475138518!V95,1475158744!V95,1475159304!V95,1475159865!V95,1475160416!V95,1475160976!V95,1475161543!V95,1475162094!V95,1475162644!V95,1475163204!V95,1475163765!V95)</f>
        <v>0</v>
      </c>
      <c r="W95">
        <f>MEDIAN(1475108377!W95,1475108927!W95,1475109488!W95,1475110050!W95,1475110612!W95,1475111173!W95,1475111725!W95,1475112276!W95,1475112825!W95,1475113387!W95,1475133471!W95,1475134033!W95,1475134594!W95,1475135146!W95,1475135706!W95,1475136268!W95,1475136844!W95,1475137405!W95,1475137967!W95,1475138518!W95,1475158744!W95,1475159304!W95,1475159865!W95,1475160416!W95,1475160976!W95,1475161543!W95,1475162094!W95,1475162644!W95,1475163204!W95,1475163765!W95)</f>
        <v>0</v>
      </c>
    </row>
    <row r="96" spans="1:23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  <c r="L96">
        <f>MEDIAN(1475108377!L96,1475108927!L96,1475109488!L96,1475110050!L96,1475110612!L96,1475111173!L96,1475111725!L96,1475112276!L96,1475112825!L96,1475113387!L96,1475133471!L96,1475134033!L96,1475134594!L96,1475135146!L96,1475135706!L96,1475136268!L96,1475136844!L96,1475137405!L96,1475137967!L96,1475138518!L96,1475158744!L96,1475159304!L96,1475159865!L96,1475160416!L96,1475160976!L96,1475161543!L96,1475162094!L96,1475162644!L96,1475163204!L96,1475163765!L96)</f>
        <v>0</v>
      </c>
      <c r="M96">
        <f>MEDIAN(1475108377!M96,1475108927!M96,1475109488!M96,1475110050!M96,1475110612!M96,1475111173!M96,1475111725!M96,1475112276!M96,1475112825!M96,1475113387!M96,1475133471!M96,1475134033!M96,1475134594!M96,1475135146!M96,1475135706!M96,1475136268!M96,1475136844!M96,1475137405!M96,1475137967!M96,1475138518!M96,1475158744!M96,1475159304!M96,1475159865!M96,1475160416!M96,1475160976!M96,1475161543!M96,1475162094!M96,1475162644!M96,1475163204!M96,1475163765!M96)</f>
        <v>0</v>
      </c>
      <c r="N96">
        <f>MEDIAN(1475108377!N96,1475108927!N96,1475109488!N96,1475110050!N96,1475110612!N96,1475111173!N96,1475111725!N96,1475112276!N96,1475112825!N96,1475113387!N96,1475133471!N96,1475134033!N96,1475134594!N96,1475135146!N96,1475135706!N96,1475136268!N96,1475136844!N96,1475137405!N96,1475137967!N96,1475138518!N96,1475158744!N96,1475159304!N96,1475159865!N96,1475160416!N96,1475160976!N96,1475161543!N96,1475162094!N96,1475162644!N96,1475163204!N96,1475163765!N96)</f>
        <v>0</v>
      </c>
      <c r="O96">
        <f>MEDIAN(1475108377!O96,1475108927!O96,1475109488!O96,1475110050!O96,1475110612!O96,1475111173!O96,1475111725!O96,1475112276!O96,1475112825!O96,1475113387!O96,1475133471!O96,1475134033!O96,1475134594!O96,1475135146!O96,1475135706!O96,1475136268!O96,1475136844!O96,1475137405!O96,1475137967!O96,1475138518!O96,1475158744!O96,1475159304!O96,1475159865!O96,1475160416!O96,1475160976!O96,1475161543!O96,1475162094!O96,1475162644!O96,1475163204!O96,1475163765!O96)</f>
        <v>0</v>
      </c>
      <c r="P96">
        <f>MEDIAN(1475108377!P96,1475108927!P96,1475109488!P96,1475110050!P96,1475110612!P96,1475111173!P96,1475111725!P96,1475112276!P96,1475112825!P96,1475113387!P96,1475133471!P96,1475134033!P96,1475134594!P96,1475135146!P96,1475135706!P96,1475136268!P96,1475136844!P96,1475137405!P96,1475137967!P96,1475138518!P96,1475158744!P96,1475159304!P96,1475159865!P96,1475160416!P96,1475160976!P96,1475161543!P96,1475162094!P96,1475162644!P96,1475163204!P96,1475163765!P96)</f>
        <v>0</v>
      </c>
      <c r="Q96">
        <f>MEDIAN(1475108377!Q96,1475108927!Q96,1475109488!Q96,1475110050!Q96,1475110612!Q96,1475111173!Q96,1475111725!Q96,1475112276!Q96,1475112825!Q96,1475113387!Q96,1475133471!Q96,1475134033!Q96,1475134594!Q96,1475135146!Q96,1475135706!Q96,1475136268!Q96,1475136844!Q96,1475137405!Q96,1475137967!Q96,1475138518!Q96,1475158744!Q96,1475159304!Q96,1475159865!Q96,1475160416!Q96,1475160976!Q96,1475161543!Q96,1475162094!Q96,1475162644!Q96,1475163204!Q96,1475163765!Q96)</f>
        <v>0</v>
      </c>
      <c r="R96">
        <f>MEDIAN(1475108377!R96,1475108927!R96,1475109488!R96,1475110050!R96,1475110612!R96,1475111173!R96,1475111725!R96,1475112276!R96,1475112825!R96,1475113387!R96,1475133471!R96,1475134033!R96,1475134594!R96,1475135146!R96,1475135706!R96,1475136268!R96,1475136844!R96,1475137405!R96,1475137967!R96,1475138518!R96,1475158744!R96,1475159304!R96,1475159865!R96,1475160416!R96,1475160976!R96,1475161543!R96,1475162094!R96,1475162644!R96,1475163204!R96,1475163765!R96)</f>
        <v>0</v>
      </c>
      <c r="S96">
        <f>MEDIAN(1475108377!S96,1475108927!S96,1475109488!S96,1475110050!S96,1475110612!S96,1475111173!S96,1475111725!S96,1475112276!S96,1475112825!S96,1475113387!S96,1475133471!S96,1475134033!S96,1475134594!S96,1475135146!S96,1475135706!S96,1475136268!S96,1475136844!S96,1475137405!S96,1475137967!S96,1475138518!S96,1475158744!S96,1475159304!S96,1475159865!S96,1475160416!S96,1475160976!S96,1475161543!S96,1475162094!S96,1475162644!S96,1475163204!S96,1475163765!S96)</f>
        <v>0</v>
      </c>
      <c r="T96">
        <f>MEDIAN(1475108377!T96,1475108927!T96,1475109488!T96,1475110050!T96,1475110612!T96,1475111173!T96,1475111725!T96,1475112276!T96,1475112825!T96,1475113387!T96,1475133471!T96,1475134033!T96,1475134594!T96,1475135146!T96,1475135706!T96,1475136268!T96,1475136844!T96,1475137405!T96,1475137967!T96,1475138518!T96,1475158744!T96,1475159304!T96,1475159865!T96,1475160416!T96,1475160976!T96,1475161543!T96,1475162094!T96,1475162644!T96,1475163204!T96,1475163765!T96)</f>
        <v>0</v>
      </c>
      <c r="U96">
        <f>MEDIAN(1475108377!U96,1475108927!U96,1475109488!U96,1475110050!U96,1475110612!U96,1475111173!U96,1475111725!U96,1475112276!U96,1475112825!U96,1475113387!U96,1475133471!U96,1475134033!U96,1475134594!U96,1475135146!U96,1475135706!U96,1475136268!U96,1475136844!U96,1475137405!U96,1475137967!U96,1475138518!U96,1475158744!U96,1475159304!U96,1475159865!U96,1475160416!U96,1475160976!U96,1475161543!U96,1475162094!U96,1475162644!U96,1475163204!U96,1475163765!U96)</f>
        <v>0</v>
      </c>
      <c r="V96">
        <f>MEDIAN(1475108377!V96,1475108927!V96,1475109488!V96,1475110050!V96,1475110612!V96,1475111173!V96,1475111725!V96,1475112276!V96,1475112825!V96,1475113387!V96,1475133471!V96,1475134033!V96,1475134594!V96,1475135146!V96,1475135706!V96,1475136268!V96,1475136844!V96,1475137405!V96,1475137967!V96,1475138518!V96,1475158744!V96,1475159304!V96,1475159865!V96,1475160416!V96,1475160976!V96,1475161543!V96,1475162094!V96,1475162644!V96,1475163204!V96,1475163765!V96)</f>
        <v>0</v>
      </c>
      <c r="W96">
        <f>MEDIAN(1475108377!W96,1475108927!W96,1475109488!W96,1475110050!W96,1475110612!W96,1475111173!W96,1475111725!W96,1475112276!W96,1475112825!W96,1475113387!W96,1475133471!W96,1475134033!W96,1475134594!W96,1475135146!W96,1475135706!W96,1475136268!W96,1475136844!W96,1475137405!W96,1475137967!W96,1475138518!W96,1475158744!W96,1475159304!W96,1475159865!W96,1475160416!W96,1475160976!W96,1475161543!W96,1475162094!W96,1475162644!W96,1475163204!W96,1475163765!W96)</f>
        <v>0</v>
      </c>
    </row>
    <row r="97" spans="1:23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  <c r="L97">
        <f>MEDIAN(1475108377!L97,1475108927!L97,1475109488!L97,1475110050!L97,1475110612!L97,1475111173!L97,1475111725!L97,1475112276!L97,1475112825!L97,1475113387!L97,1475133471!L97,1475134033!L97,1475134594!L97,1475135146!L97,1475135706!L97,1475136268!L97,1475136844!L97,1475137405!L97,1475137967!L97,1475138518!L97,1475158744!L97,1475159304!L97,1475159865!L97,1475160416!L97,1475160976!L97,1475161543!L97,1475162094!L97,1475162644!L97,1475163204!L97,1475163765!L97)</f>
        <v>0</v>
      </c>
      <c r="M97">
        <f>MEDIAN(1475108377!M97,1475108927!M97,1475109488!M97,1475110050!M97,1475110612!M97,1475111173!M97,1475111725!M97,1475112276!M97,1475112825!M97,1475113387!M97,1475133471!M97,1475134033!M97,1475134594!M97,1475135146!M97,1475135706!M97,1475136268!M97,1475136844!M97,1475137405!M97,1475137967!M97,1475138518!M97,1475158744!M97,1475159304!M97,1475159865!M97,1475160416!M97,1475160976!M97,1475161543!M97,1475162094!M97,1475162644!M97,1475163204!M97,1475163765!M97)</f>
        <v>0</v>
      </c>
      <c r="N97">
        <f>MEDIAN(1475108377!N97,1475108927!N97,1475109488!N97,1475110050!N97,1475110612!N97,1475111173!N97,1475111725!N97,1475112276!N97,1475112825!N97,1475113387!N97,1475133471!N97,1475134033!N97,1475134594!N97,1475135146!N97,1475135706!N97,1475136268!N97,1475136844!N97,1475137405!N97,1475137967!N97,1475138518!N97,1475158744!N97,1475159304!N97,1475159865!N97,1475160416!N97,1475160976!N97,1475161543!N97,1475162094!N97,1475162644!N97,1475163204!N97,1475163765!N97)</f>
        <v>0</v>
      </c>
      <c r="O97">
        <f>MEDIAN(1475108377!O97,1475108927!O97,1475109488!O97,1475110050!O97,1475110612!O97,1475111173!O97,1475111725!O97,1475112276!O97,1475112825!O97,1475113387!O97,1475133471!O97,1475134033!O97,1475134594!O97,1475135146!O97,1475135706!O97,1475136268!O97,1475136844!O97,1475137405!O97,1475137967!O97,1475138518!O97,1475158744!O97,1475159304!O97,1475159865!O97,1475160416!O97,1475160976!O97,1475161543!O97,1475162094!O97,1475162644!O97,1475163204!O97,1475163765!O97)</f>
        <v>0</v>
      </c>
      <c r="P97">
        <f>MEDIAN(1475108377!P97,1475108927!P97,1475109488!P97,1475110050!P97,1475110612!P97,1475111173!P97,1475111725!P97,1475112276!P97,1475112825!P97,1475113387!P97,1475133471!P97,1475134033!P97,1475134594!P97,1475135146!P97,1475135706!P97,1475136268!P97,1475136844!P97,1475137405!P97,1475137967!P97,1475138518!P97,1475158744!P97,1475159304!P97,1475159865!P97,1475160416!P97,1475160976!P97,1475161543!P97,1475162094!P97,1475162644!P97,1475163204!P97,1475163765!P97)</f>
        <v>0</v>
      </c>
      <c r="Q97">
        <f>MEDIAN(1475108377!Q97,1475108927!Q97,1475109488!Q97,1475110050!Q97,1475110612!Q97,1475111173!Q97,1475111725!Q97,1475112276!Q97,1475112825!Q97,1475113387!Q97,1475133471!Q97,1475134033!Q97,1475134594!Q97,1475135146!Q97,1475135706!Q97,1475136268!Q97,1475136844!Q97,1475137405!Q97,1475137967!Q97,1475138518!Q97,1475158744!Q97,1475159304!Q97,1475159865!Q97,1475160416!Q97,1475160976!Q97,1475161543!Q97,1475162094!Q97,1475162644!Q97,1475163204!Q97,1475163765!Q97)</f>
        <v>0</v>
      </c>
      <c r="R97">
        <f>MEDIAN(1475108377!R97,1475108927!R97,1475109488!R97,1475110050!R97,1475110612!R97,1475111173!R97,1475111725!R97,1475112276!R97,1475112825!R97,1475113387!R97,1475133471!R97,1475134033!R97,1475134594!R97,1475135146!R97,1475135706!R97,1475136268!R97,1475136844!R97,1475137405!R97,1475137967!R97,1475138518!R97,1475158744!R97,1475159304!R97,1475159865!R97,1475160416!R97,1475160976!R97,1475161543!R97,1475162094!R97,1475162644!R97,1475163204!R97,1475163765!R97)</f>
        <v>0</v>
      </c>
      <c r="S97">
        <f>MEDIAN(1475108377!S97,1475108927!S97,1475109488!S97,1475110050!S97,1475110612!S97,1475111173!S97,1475111725!S97,1475112276!S97,1475112825!S97,1475113387!S97,1475133471!S97,1475134033!S97,1475134594!S97,1475135146!S97,1475135706!S97,1475136268!S97,1475136844!S97,1475137405!S97,1475137967!S97,1475138518!S97,1475158744!S97,1475159304!S97,1475159865!S97,1475160416!S97,1475160976!S97,1475161543!S97,1475162094!S97,1475162644!S97,1475163204!S97,1475163765!S97)</f>
        <v>0</v>
      </c>
      <c r="T97">
        <f>MEDIAN(1475108377!T97,1475108927!T97,1475109488!T97,1475110050!T97,1475110612!T97,1475111173!T97,1475111725!T97,1475112276!T97,1475112825!T97,1475113387!T97,1475133471!T97,1475134033!T97,1475134594!T97,1475135146!T97,1475135706!T97,1475136268!T97,1475136844!T97,1475137405!T97,1475137967!T97,1475138518!T97,1475158744!T97,1475159304!T97,1475159865!T97,1475160416!T97,1475160976!T97,1475161543!T97,1475162094!T97,1475162644!T97,1475163204!T97,1475163765!T97)</f>
        <v>0</v>
      </c>
      <c r="U97">
        <f>MEDIAN(1475108377!U97,1475108927!U97,1475109488!U97,1475110050!U97,1475110612!U97,1475111173!U97,1475111725!U97,1475112276!U97,1475112825!U97,1475113387!U97,1475133471!U97,1475134033!U97,1475134594!U97,1475135146!U97,1475135706!U97,1475136268!U97,1475136844!U97,1475137405!U97,1475137967!U97,1475138518!U97,1475158744!U97,1475159304!U97,1475159865!U97,1475160416!U97,1475160976!U97,1475161543!U97,1475162094!U97,1475162644!U97,1475163204!U97,1475163765!U97)</f>
        <v>0</v>
      </c>
      <c r="V97">
        <f>MEDIAN(1475108377!V97,1475108927!V97,1475109488!V97,1475110050!V97,1475110612!V97,1475111173!V97,1475111725!V97,1475112276!V97,1475112825!V97,1475113387!V97,1475133471!V97,1475134033!V97,1475134594!V97,1475135146!V97,1475135706!V97,1475136268!V97,1475136844!V97,1475137405!V97,1475137967!V97,1475138518!V97,1475158744!V97,1475159304!V97,1475159865!V97,1475160416!V97,1475160976!V97,1475161543!V97,1475162094!V97,1475162644!V97,1475163204!V97,1475163765!V97)</f>
        <v>0</v>
      </c>
      <c r="W97">
        <f>MEDIAN(1475108377!W97,1475108927!W97,1475109488!W97,1475110050!W97,1475110612!W97,1475111173!W97,1475111725!W97,1475112276!W97,1475112825!W97,1475113387!W97,1475133471!W97,1475134033!W97,1475134594!W97,1475135146!W97,1475135706!W97,1475136268!W97,1475136844!W97,1475137405!W97,1475137967!W97,1475138518!W97,1475158744!W97,1475159304!W97,1475159865!W97,1475160416!W97,1475160976!W97,1475161543!W97,1475162094!W97,1475162644!W97,1475163204!W97,1475163765!W97)</f>
        <v>0</v>
      </c>
    </row>
    <row r="98" spans="1:23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  <c r="L98">
        <f>MEDIAN(1475108377!L98,1475108927!L98,1475109488!L98,1475110050!L98,1475110612!L98,1475111173!L98,1475111725!L98,1475112276!L98,1475112825!L98,1475113387!L98,1475133471!L98,1475134033!L98,1475134594!L98,1475135146!L98,1475135706!L98,1475136268!L98,1475136844!L98,1475137405!L98,1475137967!L98,1475138518!L98,1475158744!L98,1475159304!L98,1475159865!L98,1475160416!L98,1475160976!L98,1475161543!L98,1475162094!L98,1475162644!L98,1475163204!L98,1475163765!L98)</f>
        <v>0</v>
      </c>
      <c r="M98">
        <f>MEDIAN(1475108377!M98,1475108927!M98,1475109488!M98,1475110050!M98,1475110612!M98,1475111173!M98,1475111725!M98,1475112276!M98,1475112825!M98,1475113387!M98,1475133471!M98,1475134033!M98,1475134594!M98,1475135146!M98,1475135706!M98,1475136268!M98,1475136844!M98,1475137405!M98,1475137967!M98,1475138518!M98,1475158744!M98,1475159304!M98,1475159865!M98,1475160416!M98,1475160976!M98,1475161543!M98,1475162094!M98,1475162644!M98,1475163204!M98,1475163765!M98)</f>
        <v>0</v>
      </c>
      <c r="N98">
        <f>MEDIAN(1475108377!N98,1475108927!N98,1475109488!N98,1475110050!N98,1475110612!N98,1475111173!N98,1475111725!N98,1475112276!N98,1475112825!N98,1475113387!N98,1475133471!N98,1475134033!N98,1475134594!N98,1475135146!N98,1475135706!N98,1475136268!N98,1475136844!N98,1475137405!N98,1475137967!N98,1475138518!N98,1475158744!N98,1475159304!N98,1475159865!N98,1475160416!N98,1475160976!N98,1475161543!N98,1475162094!N98,1475162644!N98,1475163204!N98,1475163765!N98)</f>
        <v>0</v>
      </c>
      <c r="O98">
        <f>MEDIAN(1475108377!O98,1475108927!O98,1475109488!O98,1475110050!O98,1475110612!O98,1475111173!O98,1475111725!O98,1475112276!O98,1475112825!O98,1475113387!O98,1475133471!O98,1475134033!O98,1475134594!O98,1475135146!O98,1475135706!O98,1475136268!O98,1475136844!O98,1475137405!O98,1475137967!O98,1475138518!O98,1475158744!O98,1475159304!O98,1475159865!O98,1475160416!O98,1475160976!O98,1475161543!O98,1475162094!O98,1475162644!O98,1475163204!O98,1475163765!O98)</f>
        <v>0</v>
      </c>
      <c r="P98">
        <f>MEDIAN(1475108377!P98,1475108927!P98,1475109488!P98,1475110050!P98,1475110612!P98,1475111173!P98,1475111725!P98,1475112276!P98,1475112825!P98,1475113387!P98,1475133471!P98,1475134033!P98,1475134594!P98,1475135146!P98,1475135706!P98,1475136268!P98,1475136844!P98,1475137405!P98,1475137967!P98,1475138518!P98,1475158744!P98,1475159304!P98,1475159865!P98,1475160416!P98,1475160976!P98,1475161543!P98,1475162094!P98,1475162644!P98,1475163204!P98,1475163765!P98)</f>
        <v>0</v>
      </c>
      <c r="Q98">
        <f>MEDIAN(1475108377!Q98,1475108927!Q98,1475109488!Q98,1475110050!Q98,1475110612!Q98,1475111173!Q98,1475111725!Q98,1475112276!Q98,1475112825!Q98,1475113387!Q98,1475133471!Q98,1475134033!Q98,1475134594!Q98,1475135146!Q98,1475135706!Q98,1475136268!Q98,1475136844!Q98,1475137405!Q98,1475137967!Q98,1475138518!Q98,1475158744!Q98,1475159304!Q98,1475159865!Q98,1475160416!Q98,1475160976!Q98,1475161543!Q98,1475162094!Q98,1475162644!Q98,1475163204!Q98,1475163765!Q98)</f>
        <v>0</v>
      </c>
      <c r="R98">
        <f>MEDIAN(1475108377!R98,1475108927!R98,1475109488!R98,1475110050!R98,1475110612!R98,1475111173!R98,1475111725!R98,1475112276!R98,1475112825!R98,1475113387!R98,1475133471!R98,1475134033!R98,1475134594!R98,1475135146!R98,1475135706!R98,1475136268!R98,1475136844!R98,1475137405!R98,1475137967!R98,1475138518!R98,1475158744!R98,1475159304!R98,1475159865!R98,1475160416!R98,1475160976!R98,1475161543!R98,1475162094!R98,1475162644!R98,1475163204!R98,1475163765!R98)</f>
        <v>0</v>
      </c>
      <c r="S98">
        <f>MEDIAN(1475108377!S98,1475108927!S98,1475109488!S98,1475110050!S98,1475110612!S98,1475111173!S98,1475111725!S98,1475112276!S98,1475112825!S98,1475113387!S98,1475133471!S98,1475134033!S98,1475134594!S98,1475135146!S98,1475135706!S98,1475136268!S98,1475136844!S98,1475137405!S98,1475137967!S98,1475138518!S98,1475158744!S98,1475159304!S98,1475159865!S98,1475160416!S98,1475160976!S98,1475161543!S98,1475162094!S98,1475162644!S98,1475163204!S98,1475163765!S98)</f>
        <v>0</v>
      </c>
      <c r="T98">
        <f>MEDIAN(1475108377!T98,1475108927!T98,1475109488!T98,1475110050!T98,1475110612!T98,1475111173!T98,1475111725!T98,1475112276!T98,1475112825!T98,1475113387!T98,1475133471!T98,1475134033!T98,1475134594!T98,1475135146!T98,1475135706!T98,1475136268!T98,1475136844!T98,1475137405!T98,1475137967!T98,1475138518!T98,1475158744!T98,1475159304!T98,1475159865!T98,1475160416!T98,1475160976!T98,1475161543!T98,1475162094!T98,1475162644!T98,1475163204!T98,1475163765!T98)</f>
        <v>0</v>
      </c>
      <c r="U98">
        <f>MEDIAN(1475108377!U98,1475108927!U98,1475109488!U98,1475110050!U98,1475110612!U98,1475111173!U98,1475111725!U98,1475112276!U98,1475112825!U98,1475113387!U98,1475133471!U98,1475134033!U98,1475134594!U98,1475135146!U98,1475135706!U98,1475136268!U98,1475136844!U98,1475137405!U98,1475137967!U98,1475138518!U98,1475158744!U98,1475159304!U98,1475159865!U98,1475160416!U98,1475160976!U98,1475161543!U98,1475162094!U98,1475162644!U98,1475163204!U98,1475163765!U98)</f>
        <v>0</v>
      </c>
      <c r="V98">
        <f>MEDIAN(1475108377!V98,1475108927!V98,1475109488!V98,1475110050!V98,1475110612!V98,1475111173!V98,1475111725!V98,1475112276!V98,1475112825!V98,1475113387!V98,1475133471!V98,1475134033!V98,1475134594!V98,1475135146!V98,1475135706!V98,1475136268!V98,1475136844!V98,1475137405!V98,1475137967!V98,1475138518!V98,1475158744!V98,1475159304!V98,1475159865!V98,1475160416!V98,1475160976!V98,1475161543!V98,1475162094!V98,1475162644!V98,1475163204!V98,1475163765!V98)</f>
        <v>0</v>
      </c>
      <c r="W98">
        <f>MEDIAN(1475108377!W98,1475108927!W98,1475109488!W98,1475110050!W98,1475110612!W98,1475111173!W98,1475111725!W98,1475112276!W98,1475112825!W98,1475113387!W98,1475133471!W98,1475134033!W98,1475134594!W98,1475135146!W98,1475135706!W98,1475136268!W98,1475136844!W98,1475137405!W98,1475137967!W98,1475138518!W98,1475158744!W98,1475159304!W98,1475159865!W98,1475160416!W98,1475160976!W98,1475161543!W98,1475162094!W98,1475162644!W98,1475163204!W98,1475163765!W98)</f>
        <v>0</v>
      </c>
    </row>
    <row r="99" spans="1:23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  <c r="L99">
        <f>MEDIAN(1475108377!L99,1475108927!L99,1475109488!L99,1475110050!L99,1475110612!L99,1475111173!L99,1475111725!L99,1475112276!L99,1475112825!L99,1475113387!L99,1475133471!L99,1475134033!L99,1475134594!L99,1475135146!L99,1475135706!L99,1475136268!L99,1475136844!L99,1475137405!L99,1475137967!L99,1475138518!L99,1475158744!L99,1475159304!L99,1475159865!L99,1475160416!L99,1475160976!L99,1475161543!L99,1475162094!L99,1475162644!L99,1475163204!L99,1475163765!L99)</f>
        <v>0</v>
      </c>
      <c r="M99">
        <f>MEDIAN(1475108377!M99,1475108927!M99,1475109488!M99,1475110050!M99,1475110612!M99,1475111173!M99,1475111725!M99,1475112276!M99,1475112825!M99,1475113387!M99,1475133471!M99,1475134033!M99,1475134594!M99,1475135146!M99,1475135706!M99,1475136268!M99,1475136844!M99,1475137405!M99,1475137967!M99,1475138518!M99,1475158744!M99,1475159304!M99,1475159865!M99,1475160416!M99,1475160976!M99,1475161543!M99,1475162094!M99,1475162644!M99,1475163204!M99,1475163765!M99)</f>
        <v>0</v>
      </c>
      <c r="N99">
        <f>MEDIAN(1475108377!N99,1475108927!N99,1475109488!N99,1475110050!N99,1475110612!N99,1475111173!N99,1475111725!N99,1475112276!N99,1475112825!N99,1475113387!N99,1475133471!N99,1475134033!N99,1475134594!N99,1475135146!N99,1475135706!N99,1475136268!N99,1475136844!N99,1475137405!N99,1475137967!N99,1475138518!N99,1475158744!N99,1475159304!N99,1475159865!N99,1475160416!N99,1475160976!N99,1475161543!N99,1475162094!N99,1475162644!N99,1475163204!N99,1475163765!N99)</f>
        <v>0</v>
      </c>
      <c r="O99">
        <f>MEDIAN(1475108377!O99,1475108927!O99,1475109488!O99,1475110050!O99,1475110612!O99,1475111173!O99,1475111725!O99,1475112276!O99,1475112825!O99,1475113387!O99,1475133471!O99,1475134033!O99,1475134594!O99,1475135146!O99,1475135706!O99,1475136268!O99,1475136844!O99,1475137405!O99,1475137967!O99,1475138518!O99,1475158744!O99,1475159304!O99,1475159865!O99,1475160416!O99,1475160976!O99,1475161543!O99,1475162094!O99,1475162644!O99,1475163204!O99,1475163765!O99)</f>
        <v>0</v>
      </c>
      <c r="P99">
        <f>MEDIAN(1475108377!P99,1475108927!P99,1475109488!P99,1475110050!P99,1475110612!P99,1475111173!P99,1475111725!P99,1475112276!P99,1475112825!P99,1475113387!P99,1475133471!P99,1475134033!P99,1475134594!P99,1475135146!P99,1475135706!P99,1475136268!P99,1475136844!P99,1475137405!P99,1475137967!P99,1475138518!P99,1475158744!P99,1475159304!P99,1475159865!P99,1475160416!P99,1475160976!P99,1475161543!P99,1475162094!P99,1475162644!P99,1475163204!P99,1475163765!P99)</f>
        <v>0</v>
      </c>
      <c r="Q99">
        <f>MEDIAN(1475108377!Q99,1475108927!Q99,1475109488!Q99,1475110050!Q99,1475110612!Q99,1475111173!Q99,1475111725!Q99,1475112276!Q99,1475112825!Q99,1475113387!Q99,1475133471!Q99,1475134033!Q99,1475134594!Q99,1475135146!Q99,1475135706!Q99,1475136268!Q99,1475136844!Q99,1475137405!Q99,1475137967!Q99,1475138518!Q99,1475158744!Q99,1475159304!Q99,1475159865!Q99,1475160416!Q99,1475160976!Q99,1475161543!Q99,1475162094!Q99,1475162644!Q99,1475163204!Q99,1475163765!Q99)</f>
        <v>0</v>
      </c>
      <c r="R99">
        <f>MEDIAN(1475108377!R99,1475108927!R99,1475109488!R99,1475110050!R99,1475110612!R99,1475111173!R99,1475111725!R99,1475112276!R99,1475112825!R99,1475113387!R99,1475133471!R99,1475134033!R99,1475134594!R99,1475135146!R99,1475135706!R99,1475136268!R99,1475136844!R99,1475137405!R99,1475137967!R99,1475138518!R99,1475158744!R99,1475159304!R99,1475159865!R99,1475160416!R99,1475160976!R99,1475161543!R99,1475162094!R99,1475162644!R99,1475163204!R99,1475163765!R99)</f>
        <v>0</v>
      </c>
      <c r="S99">
        <f>MEDIAN(1475108377!S99,1475108927!S99,1475109488!S99,1475110050!S99,1475110612!S99,1475111173!S99,1475111725!S99,1475112276!S99,1475112825!S99,1475113387!S99,1475133471!S99,1475134033!S99,1475134594!S99,1475135146!S99,1475135706!S99,1475136268!S99,1475136844!S99,1475137405!S99,1475137967!S99,1475138518!S99,1475158744!S99,1475159304!S99,1475159865!S99,1475160416!S99,1475160976!S99,1475161543!S99,1475162094!S99,1475162644!S99,1475163204!S99,1475163765!S99)</f>
        <v>0</v>
      </c>
      <c r="T99">
        <f>MEDIAN(1475108377!T99,1475108927!T99,1475109488!T99,1475110050!T99,1475110612!T99,1475111173!T99,1475111725!T99,1475112276!T99,1475112825!T99,1475113387!T99,1475133471!T99,1475134033!T99,1475134594!T99,1475135146!T99,1475135706!T99,1475136268!T99,1475136844!T99,1475137405!T99,1475137967!T99,1475138518!T99,1475158744!T99,1475159304!T99,1475159865!T99,1475160416!T99,1475160976!T99,1475161543!T99,1475162094!T99,1475162644!T99,1475163204!T99,1475163765!T99)</f>
        <v>0</v>
      </c>
      <c r="U99">
        <f>MEDIAN(1475108377!U99,1475108927!U99,1475109488!U99,1475110050!U99,1475110612!U99,1475111173!U99,1475111725!U99,1475112276!U99,1475112825!U99,1475113387!U99,1475133471!U99,1475134033!U99,1475134594!U99,1475135146!U99,1475135706!U99,1475136268!U99,1475136844!U99,1475137405!U99,1475137967!U99,1475138518!U99,1475158744!U99,1475159304!U99,1475159865!U99,1475160416!U99,1475160976!U99,1475161543!U99,1475162094!U99,1475162644!U99,1475163204!U99,1475163765!U99)</f>
        <v>0</v>
      </c>
      <c r="V99">
        <f>MEDIAN(1475108377!V99,1475108927!V99,1475109488!V99,1475110050!V99,1475110612!V99,1475111173!V99,1475111725!V99,1475112276!V99,1475112825!V99,1475113387!V99,1475133471!V99,1475134033!V99,1475134594!V99,1475135146!V99,1475135706!V99,1475136268!V99,1475136844!V99,1475137405!V99,1475137967!V99,1475138518!V99,1475158744!V99,1475159304!V99,1475159865!V99,1475160416!V99,1475160976!V99,1475161543!V99,1475162094!V99,1475162644!V99,1475163204!V99,1475163765!V99)</f>
        <v>0</v>
      </c>
      <c r="W99">
        <f>MEDIAN(1475108377!W99,1475108927!W99,1475109488!W99,1475110050!W99,1475110612!W99,1475111173!W99,1475111725!W99,1475112276!W99,1475112825!W99,1475113387!W99,1475133471!W99,1475134033!W99,1475134594!W99,1475135146!W99,1475135706!W99,1475136268!W99,1475136844!W99,1475137405!W99,1475137967!W99,1475138518!W99,1475158744!W99,1475159304!W99,1475159865!W99,1475160416!W99,1475160976!W99,1475161543!W99,1475162094!W99,1475162644!W99,1475163204!W99,1475163765!W99)</f>
        <v>0</v>
      </c>
    </row>
    <row r="100" spans="1:23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  <c r="L100">
        <f>MEDIAN(1475108377!L100,1475108927!L100,1475109488!L100,1475110050!L100,1475110612!L100,1475111173!L100,1475111725!L100,1475112276!L100,1475112825!L100,1475113387!L100,1475133471!L100,1475134033!L100,1475134594!L100,1475135146!L100,1475135706!L100,1475136268!L100,1475136844!L100,1475137405!L100,1475137967!L100,1475138518!L100,1475158744!L100,1475159304!L100,1475159865!L100,1475160416!L100,1475160976!L100,1475161543!L100,1475162094!L100,1475162644!L100,1475163204!L100,1475163765!L100)</f>
        <v>0</v>
      </c>
      <c r="M100">
        <f>MEDIAN(1475108377!M100,1475108927!M100,1475109488!M100,1475110050!M100,1475110612!M100,1475111173!M100,1475111725!M100,1475112276!M100,1475112825!M100,1475113387!M100,1475133471!M100,1475134033!M100,1475134594!M100,1475135146!M100,1475135706!M100,1475136268!M100,1475136844!M100,1475137405!M100,1475137967!M100,1475138518!M100,1475158744!M100,1475159304!M100,1475159865!M100,1475160416!M100,1475160976!M100,1475161543!M100,1475162094!M100,1475162644!M100,1475163204!M100,1475163765!M100)</f>
        <v>0</v>
      </c>
      <c r="N100">
        <f>MEDIAN(1475108377!N100,1475108927!N100,1475109488!N100,1475110050!N100,1475110612!N100,1475111173!N100,1475111725!N100,1475112276!N100,1475112825!N100,1475113387!N100,1475133471!N100,1475134033!N100,1475134594!N100,1475135146!N100,1475135706!N100,1475136268!N100,1475136844!N100,1475137405!N100,1475137967!N100,1475138518!N100,1475158744!N100,1475159304!N100,1475159865!N100,1475160416!N100,1475160976!N100,1475161543!N100,1475162094!N100,1475162644!N100,1475163204!N100,1475163765!N100)</f>
        <v>0</v>
      </c>
      <c r="O100">
        <f>MEDIAN(1475108377!O100,1475108927!O100,1475109488!O100,1475110050!O100,1475110612!O100,1475111173!O100,1475111725!O100,1475112276!O100,1475112825!O100,1475113387!O100,1475133471!O100,1475134033!O100,1475134594!O100,1475135146!O100,1475135706!O100,1475136268!O100,1475136844!O100,1475137405!O100,1475137967!O100,1475138518!O100,1475158744!O100,1475159304!O100,1475159865!O100,1475160416!O100,1475160976!O100,1475161543!O100,1475162094!O100,1475162644!O100,1475163204!O100,1475163765!O100)</f>
        <v>0</v>
      </c>
      <c r="P100">
        <f>MEDIAN(1475108377!P100,1475108927!P100,1475109488!P100,1475110050!P100,1475110612!P100,1475111173!P100,1475111725!P100,1475112276!P100,1475112825!P100,1475113387!P100,1475133471!P100,1475134033!P100,1475134594!P100,1475135146!P100,1475135706!P100,1475136268!P100,1475136844!P100,1475137405!P100,1475137967!P100,1475138518!P100,1475158744!P100,1475159304!P100,1475159865!P100,1475160416!P100,1475160976!P100,1475161543!P100,1475162094!P100,1475162644!P100,1475163204!P100,1475163765!P100)</f>
        <v>0</v>
      </c>
      <c r="Q100">
        <f>MEDIAN(1475108377!Q100,1475108927!Q100,1475109488!Q100,1475110050!Q100,1475110612!Q100,1475111173!Q100,1475111725!Q100,1475112276!Q100,1475112825!Q100,1475113387!Q100,1475133471!Q100,1475134033!Q100,1475134594!Q100,1475135146!Q100,1475135706!Q100,1475136268!Q100,1475136844!Q100,1475137405!Q100,1475137967!Q100,1475138518!Q100,1475158744!Q100,1475159304!Q100,1475159865!Q100,1475160416!Q100,1475160976!Q100,1475161543!Q100,1475162094!Q100,1475162644!Q100,1475163204!Q100,1475163765!Q100)</f>
        <v>0</v>
      </c>
      <c r="R100">
        <f>MEDIAN(1475108377!R100,1475108927!R100,1475109488!R100,1475110050!R100,1475110612!R100,1475111173!R100,1475111725!R100,1475112276!R100,1475112825!R100,1475113387!R100,1475133471!R100,1475134033!R100,1475134594!R100,1475135146!R100,1475135706!R100,1475136268!R100,1475136844!R100,1475137405!R100,1475137967!R100,1475138518!R100,1475158744!R100,1475159304!R100,1475159865!R100,1475160416!R100,1475160976!R100,1475161543!R100,1475162094!R100,1475162644!R100,1475163204!R100,1475163765!R100)</f>
        <v>0</v>
      </c>
      <c r="S100">
        <f>MEDIAN(1475108377!S100,1475108927!S100,1475109488!S100,1475110050!S100,1475110612!S100,1475111173!S100,1475111725!S100,1475112276!S100,1475112825!S100,1475113387!S100,1475133471!S100,1475134033!S100,1475134594!S100,1475135146!S100,1475135706!S100,1475136268!S100,1475136844!S100,1475137405!S100,1475137967!S100,1475138518!S100,1475158744!S100,1475159304!S100,1475159865!S100,1475160416!S100,1475160976!S100,1475161543!S100,1475162094!S100,1475162644!S100,1475163204!S100,1475163765!S100)</f>
        <v>0</v>
      </c>
      <c r="T100">
        <f>MEDIAN(1475108377!T100,1475108927!T100,1475109488!T100,1475110050!T100,1475110612!T100,1475111173!T100,1475111725!T100,1475112276!T100,1475112825!T100,1475113387!T100,1475133471!T100,1475134033!T100,1475134594!T100,1475135146!T100,1475135706!T100,1475136268!T100,1475136844!T100,1475137405!T100,1475137967!T100,1475138518!T100,1475158744!T100,1475159304!T100,1475159865!T100,1475160416!T100,1475160976!T100,1475161543!T100,1475162094!T100,1475162644!T100,1475163204!T100,1475163765!T100)</f>
        <v>0</v>
      </c>
      <c r="U100">
        <f>MEDIAN(1475108377!U100,1475108927!U100,1475109488!U100,1475110050!U100,1475110612!U100,1475111173!U100,1475111725!U100,1475112276!U100,1475112825!U100,1475113387!U100,1475133471!U100,1475134033!U100,1475134594!U100,1475135146!U100,1475135706!U100,1475136268!U100,1475136844!U100,1475137405!U100,1475137967!U100,1475138518!U100,1475158744!U100,1475159304!U100,1475159865!U100,1475160416!U100,1475160976!U100,1475161543!U100,1475162094!U100,1475162644!U100,1475163204!U100,1475163765!U100)</f>
        <v>0</v>
      </c>
      <c r="V100">
        <f>MEDIAN(1475108377!V100,1475108927!V100,1475109488!V100,1475110050!V100,1475110612!V100,1475111173!V100,1475111725!V100,1475112276!V100,1475112825!V100,1475113387!V100,1475133471!V100,1475134033!V100,1475134594!V100,1475135146!V100,1475135706!V100,1475136268!V100,1475136844!V100,1475137405!V100,1475137967!V100,1475138518!V100,1475158744!V100,1475159304!V100,1475159865!V100,1475160416!V100,1475160976!V100,1475161543!V100,1475162094!V100,1475162644!V100,1475163204!V100,1475163765!V100)</f>
        <v>0</v>
      </c>
      <c r="W100">
        <f>MEDIAN(1475108377!W100,1475108927!W100,1475109488!W100,1475110050!W100,1475110612!W100,1475111173!W100,1475111725!W100,1475112276!W100,1475112825!W100,1475113387!W100,1475133471!W100,1475134033!W100,1475134594!W100,1475135146!W100,1475135706!W100,1475136268!W100,1475136844!W100,1475137405!W100,1475137967!W100,1475138518!W100,1475158744!W100,1475159304!W100,1475159865!W100,1475160416!W100,1475160976!W100,1475161543!W100,1475162094!W100,1475162644!W100,1475163204!W100,1475163765!W100)</f>
        <v>0</v>
      </c>
    </row>
    <row r="101" spans="1:23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  <c r="L101">
        <f>MEDIAN(1475108377!L101,1475108927!L101,1475109488!L101,1475110050!L101,1475110612!L101,1475111173!L101,1475111725!L101,1475112276!L101,1475112825!L101,1475113387!L101,1475133471!L101,1475134033!L101,1475134594!L101,1475135146!L101,1475135706!L101,1475136268!L101,1475136844!L101,1475137405!L101,1475137967!L101,1475138518!L101,1475158744!L101,1475159304!L101,1475159865!L101,1475160416!L101,1475160976!L101,1475161543!L101,1475162094!L101,1475162644!L101,1475163204!L101,1475163765!L101)</f>
        <v>0</v>
      </c>
      <c r="M101">
        <f>MEDIAN(1475108377!M101,1475108927!M101,1475109488!M101,1475110050!M101,1475110612!M101,1475111173!M101,1475111725!M101,1475112276!M101,1475112825!M101,1475113387!M101,1475133471!M101,1475134033!M101,1475134594!M101,1475135146!M101,1475135706!M101,1475136268!M101,1475136844!M101,1475137405!M101,1475137967!M101,1475138518!M101,1475158744!M101,1475159304!M101,1475159865!M101,1475160416!M101,1475160976!M101,1475161543!M101,1475162094!M101,1475162644!M101,1475163204!M101,1475163765!M101)</f>
        <v>0</v>
      </c>
      <c r="N101">
        <f>MEDIAN(1475108377!N101,1475108927!N101,1475109488!N101,1475110050!N101,1475110612!N101,1475111173!N101,1475111725!N101,1475112276!N101,1475112825!N101,1475113387!N101,1475133471!N101,1475134033!N101,1475134594!N101,1475135146!N101,1475135706!N101,1475136268!N101,1475136844!N101,1475137405!N101,1475137967!N101,1475138518!N101,1475158744!N101,1475159304!N101,1475159865!N101,1475160416!N101,1475160976!N101,1475161543!N101,1475162094!N101,1475162644!N101,1475163204!N101,1475163765!N101)</f>
        <v>0</v>
      </c>
      <c r="O101">
        <f>MEDIAN(1475108377!O101,1475108927!O101,1475109488!O101,1475110050!O101,1475110612!O101,1475111173!O101,1475111725!O101,1475112276!O101,1475112825!O101,1475113387!O101,1475133471!O101,1475134033!O101,1475134594!O101,1475135146!O101,1475135706!O101,1475136268!O101,1475136844!O101,1475137405!O101,1475137967!O101,1475138518!O101,1475158744!O101,1475159304!O101,1475159865!O101,1475160416!O101,1475160976!O101,1475161543!O101,1475162094!O101,1475162644!O101,1475163204!O101,1475163765!O101)</f>
        <v>0</v>
      </c>
      <c r="P101">
        <f>MEDIAN(1475108377!P101,1475108927!P101,1475109488!P101,1475110050!P101,1475110612!P101,1475111173!P101,1475111725!P101,1475112276!P101,1475112825!P101,1475113387!P101,1475133471!P101,1475134033!P101,1475134594!P101,1475135146!P101,1475135706!P101,1475136268!P101,1475136844!P101,1475137405!P101,1475137967!P101,1475138518!P101,1475158744!P101,1475159304!P101,1475159865!P101,1475160416!P101,1475160976!P101,1475161543!P101,1475162094!P101,1475162644!P101,1475163204!P101,1475163765!P101)</f>
        <v>0</v>
      </c>
      <c r="Q101">
        <f>MEDIAN(1475108377!Q101,1475108927!Q101,1475109488!Q101,1475110050!Q101,1475110612!Q101,1475111173!Q101,1475111725!Q101,1475112276!Q101,1475112825!Q101,1475113387!Q101,1475133471!Q101,1475134033!Q101,1475134594!Q101,1475135146!Q101,1475135706!Q101,1475136268!Q101,1475136844!Q101,1475137405!Q101,1475137967!Q101,1475138518!Q101,1475158744!Q101,1475159304!Q101,1475159865!Q101,1475160416!Q101,1475160976!Q101,1475161543!Q101,1475162094!Q101,1475162644!Q101,1475163204!Q101,1475163765!Q101)</f>
        <v>0</v>
      </c>
      <c r="R101">
        <f>MEDIAN(1475108377!R101,1475108927!R101,1475109488!R101,1475110050!R101,1475110612!R101,1475111173!R101,1475111725!R101,1475112276!R101,1475112825!R101,1475113387!R101,1475133471!R101,1475134033!R101,1475134594!R101,1475135146!R101,1475135706!R101,1475136268!R101,1475136844!R101,1475137405!R101,1475137967!R101,1475138518!R101,1475158744!R101,1475159304!R101,1475159865!R101,1475160416!R101,1475160976!R101,1475161543!R101,1475162094!R101,1475162644!R101,1475163204!R101,1475163765!R101)</f>
        <v>0</v>
      </c>
      <c r="S101">
        <f>MEDIAN(1475108377!S101,1475108927!S101,1475109488!S101,1475110050!S101,1475110612!S101,1475111173!S101,1475111725!S101,1475112276!S101,1475112825!S101,1475113387!S101,1475133471!S101,1475134033!S101,1475134594!S101,1475135146!S101,1475135706!S101,1475136268!S101,1475136844!S101,1475137405!S101,1475137967!S101,1475138518!S101,1475158744!S101,1475159304!S101,1475159865!S101,1475160416!S101,1475160976!S101,1475161543!S101,1475162094!S101,1475162644!S101,1475163204!S101,1475163765!S101)</f>
        <v>0</v>
      </c>
      <c r="T101">
        <f>MEDIAN(1475108377!T101,1475108927!T101,1475109488!T101,1475110050!T101,1475110612!T101,1475111173!T101,1475111725!T101,1475112276!T101,1475112825!T101,1475113387!T101,1475133471!T101,1475134033!T101,1475134594!T101,1475135146!T101,1475135706!T101,1475136268!T101,1475136844!T101,1475137405!T101,1475137967!T101,1475138518!T101,1475158744!T101,1475159304!T101,1475159865!T101,1475160416!T101,1475160976!T101,1475161543!T101,1475162094!T101,1475162644!T101,1475163204!T101,1475163765!T101)</f>
        <v>0</v>
      </c>
      <c r="U101">
        <f>MEDIAN(1475108377!U101,1475108927!U101,1475109488!U101,1475110050!U101,1475110612!U101,1475111173!U101,1475111725!U101,1475112276!U101,1475112825!U101,1475113387!U101,1475133471!U101,1475134033!U101,1475134594!U101,1475135146!U101,1475135706!U101,1475136268!U101,1475136844!U101,1475137405!U101,1475137967!U101,1475138518!U101,1475158744!U101,1475159304!U101,1475159865!U101,1475160416!U101,1475160976!U101,1475161543!U101,1475162094!U101,1475162644!U101,1475163204!U101,1475163765!U101)</f>
        <v>0</v>
      </c>
      <c r="V101">
        <f>MEDIAN(1475108377!V101,1475108927!V101,1475109488!V101,1475110050!V101,1475110612!V101,1475111173!V101,1475111725!V101,1475112276!V101,1475112825!V101,1475113387!V101,1475133471!V101,1475134033!V101,1475134594!V101,1475135146!V101,1475135706!V101,1475136268!V101,1475136844!V101,1475137405!V101,1475137967!V101,1475138518!V101,1475158744!V101,1475159304!V101,1475159865!V101,1475160416!V101,1475160976!V101,1475161543!V101,1475162094!V101,1475162644!V101,1475163204!V101,1475163765!V101)</f>
        <v>0</v>
      </c>
      <c r="W101">
        <f>MEDIAN(1475108377!W101,1475108927!W101,1475109488!W101,1475110050!W101,1475110612!W101,1475111173!W101,1475111725!W101,1475112276!W101,1475112825!W101,1475113387!W101,1475133471!W101,1475134033!W101,1475134594!W101,1475135146!W101,1475135706!W101,1475136268!W101,1475136844!W101,1475137405!W101,1475137967!W101,1475138518!W101,1475158744!W101,1475159304!W101,1475159865!W101,1475160416!W101,1475160976!W101,1475161543!W101,1475162094!W101,1475162644!W101,1475163204!W101,1475163765!W101)</f>
        <v>0</v>
      </c>
    </row>
    <row r="102" spans="1:23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  <c r="L102">
        <f>MEDIAN(1475108377!L102,1475108927!L102,1475109488!L102,1475110050!L102,1475110612!L102,1475111173!L102,1475111725!L102,1475112276!L102,1475112825!L102,1475113387!L102,1475133471!L102,1475134033!L102,1475134594!L102,1475135146!L102,1475135706!L102,1475136268!L102,1475136844!L102,1475137405!L102,1475137967!L102,1475138518!L102,1475158744!L102,1475159304!L102,1475159865!L102,1475160416!L102,1475160976!L102,1475161543!L102,1475162094!L102,1475162644!L102,1475163204!L102,1475163765!L102)</f>
        <v>0</v>
      </c>
      <c r="M102">
        <f>MEDIAN(1475108377!M102,1475108927!M102,1475109488!M102,1475110050!M102,1475110612!M102,1475111173!M102,1475111725!M102,1475112276!M102,1475112825!M102,1475113387!M102,1475133471!M102,1475134033!M102,1475134594!M102,1475135146!M102,1475135706!M102,1475136268!M102,1475136844!M102,1475137405!M102,1475137967!M102,1475138518!M102,1475158744!M102,1475159304!M102,1475159865!M102,1475160416!M102,1475160976!M102,1475161543!M102,1475162094!M102,1475162644!M102,1475163204!M102,1475163765!M102)</f>
        <v>0</v>
      </c>
      <c r="N102">
        <f>MEDIAN(1475108377!N102,1475108927!N102,1475109488!N102,1475110050!N102,1475110612!N102,1475111173!N102,1475111725!N102,1475112276!N102,1475112825!N102,1475113387!N102,1475133471!N102,1475134033!N102,1475134594!N102,1475135146!N102,1475135706!N102,1475136268!N102,1475136844!N102,1475137405!N102,1475137967!N102,1475138518!N102,1475158744!N102,1475159304!N102,1475159865!N102,1475160416!N102,1475160976!N102,1475161543!N102,1475162094!N102,1475162644!N102,1475163204!N102,1475163765!N102)</f>
        <v>0</v>
      </c>
      <c r="O102">
        <f>MEDIAN(1475108377!O102,1475108927!O102,1475109488!O102,1475110050!O102,1475110612!O102,1475111173!O102,1475111725!O102,1475112276!O102,1475112825!O102,1475113387!O102,1475133471!O102,1475134033!O102,1475134594!O102,1475135146!O102,1475135706!O102,1475136268!O102,1475136844!O102,1475137405!O102,1475137967!O102,1475138518!O102,1475158744!O102,1475159304!O102,1475159865!O102,1475160416!O102,1475160976!O102,1475161543!O102,1475162094!O102,1475162644!O102,1475163204!O102,1475163765!O102)</f>
        <v>0</v>
      </c>
      <c r="P102">
        <f>MEDIAN(1475108377!P102,1475108927!P102,1475109488!P102,1475110050!P102,1475110612!P102,1475111173!P102,1475111725!P102,1475112276!P102,1475112825!P102,1475113387!P102,1475133471!P102,1475134033!P102,1475134594!P102,1475135146!P102,1475135706!P102,1475136268!P102,1475136844!P102,1475137405!P102,1475137967!P102,1475138518!P102,1475158744!P102,1475159304!P102,1475159865!P102,1475160416!P102,1475160976!P102,1475161543!P102,1475162094!P102,1475162644!P102,1475163204!P102,1475163765!P102)</f>
        <v>0</v>
      </c>
      <c r="Q102">
        <f>MEDIAN(1475108377!Q102,1475108927!Q102,1475109488!Q102,1475110050!Q102,1475110612!Q102,1475111173!Q102,1475111725!Q102,1475112276!Q102,1475112825!Q102,1475113387!Q102,1475133471!Q102,1475134033!Q102,1475134594!Q102,1475135146!Q102,1475135706!Q102,1475136268!Q102,1475136844!Q102,1475137405!Q102,1475137967!Q102,1475138518!Q102,1475158744!Q102,1475159304!Q102,1475159865!Q102,1475160416!Q102,1475160976!Q102,1475161543!Q102,1475162094!Q102,1475162644!Q102,1475163204!Q102,1475163765!Q102)</f>
        <v>0</v>
      </c>
      <c r="R102">
        <f>MEDIAN(1475108377!R102,1475108927!R102,1475109488!R102,1475110050!R102,1475110612!R102,1475111173!R102,1475111725!R102,1475112276!R102,1475112825!R102,1475113387!R102,1475133471!R102,1475134033!R102,1475134594!R102,1475135146!R102,1475135706!R102,1475136268!R102,1475136844!R102,1475137405!R102,1475137967!R102,1475138518!R102,1475158744!R102,1475159304!R102,1475159865!R102,1475160416!R102,1475160976!R102,1475161543!R102,1475162094!R102,1475162644!R102,1475163204!R102,1475163765!R102)</f>
        <v>0</v>
      </c>
      <c r="S102">
        <f>MEDIAN(1475108377!S102,1475108927!S102,1475109488!S102,1475110050!S102,1475110612!S102,1475111173!S102,1475111725!S102,1475112276!S102,1475112825!S102,1475113387!S102,1475133471!S102,1475134033!S102,1475134594!S102,1475135146!S102,1475135706!S102,1475136268!S102,1475136844!S102,1475137405!S102,1475137967!S102,1475138518!S102,1475158744!S102,1475159304!S102,1475159865!S102,1475160416!S102,1475160976!S102,1475161543!S102,1475162094!S102,1475162644!S102,1475163204!S102,1475163765!S102)</f>
        <v>0</v>
      </c>
      <c r="T102">
        <f>MEDIAN(1475108377!T102,1475108927!T102,1475109488!T102,1475110050!T102,1475110612!T102,1475111173!T102,1475111725!T102,1475112276!T102,1475112825!T102,1475113387!T102,1475133471!T102,1475134033!T102,1475134594!T102,1475135146!T102,1475135706!T102,1475136268!T102,1475136844!T102,1475137405!T102,1475137967!T102,1475138518!T102,1475158744!T102,1475159304!T102,1475159865!T102,1475160416!T102,1475160976!T102,1475161543!T102,1475162094!T102,1475162644!T102,1475163204!T102,1475163765!T102)</f>
        <v>0</v>
      </c>
      <c r="U102">
        <f>MEDIAN(1475108377!U102,1475108927!U102,1475109488!U102,1475110050!U102,1475110612!U102,1475111173!U102,1475111725!U102,1475112276!U102,1475112825!U102,1475113387!U102,1475133471!U102,1475134033!U102,1475134594!U102,1475135146!U102,1475135706!U102,1475136268!U102,1475136844!U102,1475137405!U102,1475137967!U102,1475138518!U102,1475158744!U102,1475159304!U102,1475159865!U102,1475160416!U102,1475160976!U102,1475161543!U102,1475162094!U102,1475162644!U102,1475163204!U102,1475163765!U102)</f>
        <v>0</v>
      </c>
      <c r="V102">
        <f>MEDIAN(1475108377!V102,1475108927!V102,1475109488!V102,1475110050!V102,1475110612!V102,1475111173!V102,1475111725!V102,1475112276!V102,1475112825!V102,1475113387!V102,1475133471!V102,1475134033!V102,1475134594!V102,1475135146!V102,1475135706!V102,1475136268!V102,1475136844!V102,1475137405!V102,1475137967!V102,1475138518!V102,1475158744!V102,1475159304!V102,1475159865!V102,1475160416!V102,1475160976!V102,1475161543!V102,1475162094!V102,1475162644!V102,1475163204!V102,1475163765!V102)</f>
        <v>0</v>
      </c>
      <c r="W102">
        <f>MEDIAN(1475108377!W102,1475108927!W102,1475109488!W102,1475110050!W102,1475110612!W102,1475111173!W102,1475111725!W102,1475112276!W102,1475112825!W102,1475113387!W102,1475133471!W102,1475134033!W102,1475134594!W102,1475135146!W102,1475135706!W102,1475136268!W102,1475136844!W102,1475137405!W102,1475137967!W102,1475138518!W102,1475158744!W102,1475159304!W102,1475159865!W102,1475160416!W102,1475160976!W102,1475161543!W102,1475162094!W102,1475162644!W102,1475163204!W102,1475163765!W102)</f>
        <v>0</v>
      </c>
    </row>
    <row r="103" spans="1:23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  <c r="L103">
        <f>MEDIAN(1475108377!L103,1475108927!L103,1475109488!L103,1475110050!L103,1475110612!L103,1475111173!L103,1475111725!L103,1475112276!L103,1475112825!L103,1475113387!L103,1475133471!L103,1475134033!L103,1475134594!L103,1475135146!L103,1475135706!L103,1475136268!L103,1475136844!L103,1475137405!L103,1475137967!L103,1475138518!L103,1475158744!L103,1475159304!L103,1475159865!L103,1475160416!L103,1475160976!L103,1475161543!L103,1475162094!L103,1475162644!L103,1475163204!L103,1475163765!L103)</f>
        <v>0</v>
      </c>
      <c r="M103">
        <f>MEDIAN(1475108377!M103,1475108927!M103,1475109488!M103,1475110050!M103,1475110612!M103,1475111173!M103,1475111725!M103,1475112276!M103,1475112825!M103,1475113387!M103,1475133471!M103,1475134033!M103,1475134594!M103,1475135146!M103,1475135706!M103,1475136268!M103,1475136844!M103,1475137405!M103,1475137967!M103,1475138518!M103,1475158744!M103,1475159304!M103,1475159865!M103,1475160416!M103,1475160976!M103,1475161543!M103,1475162094!M103,1475162644!M103,1475163204!M103,1475163765!M103)</f>
        <v>0</v>
      </c>
      <c r="N103">
        <f>MEDIAN(1475108377!N103,1475108927!N103,1475109488!N103,1475110050!N103,1475110612!N103,1475111173!N103,1475111725!N103,1475112276!N103,1475112825!N103,1475113387!N103,1475133471!N103,1475134033!N103,1475134594!N103,1475135146!N103,1475135706!N103,1475136268!N103,1475136844!N103,1475137405!N103,1475137967!N103,1475138518!N103,1475158744!N103,1475159304!N103,1475159865!N103,1475160416!N103,1475160976!N103,1475161543!N103,1475162094!N103,1475162644!N103,1475163204!N103,1475163765!N103)</f>
        <v>0</v>
      </c>
      <c r="O103">
        <f>MEDIAN(1475108377!O103,1475108927!O103,1475109488!O103,1475110050!O103,1475110612!O103,1475111173!O103,1475111725!O103,1475112276!O103,1475112825!O103,1475113387!O103,1475133471!O103,1475134033!O103,1475134594!O103,1475135146!O103,1475135706!O103,1475136268!O103,1475136844!O103,1475137405!O103,1475137967!O103,1475138518!O103,1475158744!O103,1475159304!O103,1475159865!O103,1475160416!O103,1475160976!O103,1475161543!O103,1475162094!O103,1475162644!O103,1475163204!O103,1475163765!O103)</f>
        <v>0</v>
      </c>
      <c r="P103">
        <f>MEDIAN(1475108377!P103,1475108927!P103,1475109488!P103,1475110050!P103,1475110612!P103,1475111173!P103,1475111725!P103,1475112276!P103,1475112825!P103,1475113387!P103,1475133471!P103,1475134033!P103,1475134594!P103,1475135146!P103,1475135706!P103,1475136268!P103,1475136844!P103,1475137405!P103,1475137967!P103,1475138518!P103,1475158744!P103,1475159304!P103,1475159865!P103,1475160416!P103,1475160976!P103,1475161543!P103,1475162094!P103,1475162644!P103,1475163204!P103,1475163765!P103)</f>
        <v>0</v>
      </c>
      <c r="Q103">
        <f>MEDIAN(1475108377!Q103,1475108927!Q103,1475109488!Q103,1475110050!Q103,1475110612!Q103,1475111173!Q103,1475111725!Q103,1475112276!Q103,1475112825!Q103,1475113387!Q103,1475133471!Q103,1475134033!Q103,1475134594!Q103,1475135146!Q103,1475135706!Q103,1475136268!Q103,1475136844!Q103,1475137405!Q103,1475137967!Q103,1475138518!Q103,1475158744!Q103,1475159304!Q103,1475159865!Q103,1475160416!Q103,1475160976!Q103,1475161543!Q103,1475162094!Q103,1475162644!Q103,1475163204!Q103,1475163765!Q103)</f>
        <v>0</v>
      </c>
      <c r="R103">
        <f>MEDIAN(1475108377!R103,1475108927!R103,1475109488!R103,1475110050!R103,1475110612!R103,1475111173!R103,1475111725!R103,1475112276!R103,1475112825!R103,1475113387!R103,1475133471!R103,1475134033!R103,1475134594!R103,1475135146!R103,1475135706!R103,1475136268!R103,1475136844!R103,1475137405!R103,1475137967!R103,1475138518!R103,1475158744!R103,1475159304!R103,1475159865!R103,1475160416!R103,1475160976!R103,1475161543!R103,1475162094!R103,1475162644!R103,1475163204!R103,1475163765!R103)</f>
        <v>0</v>
      </c>
      <c r="S103">
        <f>MEDIAN(1475108377!S103,1475108927!S103,1475109488!S103,1475110050!S103,1475110612!S103,1475111173!S103,1475111725!S103,1475112276!S103,1475112825!S103,1475113387!S103,1475133471!S103,1475134033!S103,1475134594!S103,1475135146!S103,1475135706!S103,1475136268!S103,1475136844!S103,1475137405!S103,1475137967!S103,1475138518!S103,1475158744!S103,1475159304!S103,1475159865!S103,1475160416!S103,1475160976!S103,1475161543!S103,1475162094!S103,1475162644!S103,1475163204!S103,1475163765!S103)</f>
        <v>0</v>
      </c>
      <c r="T103">
        <f>MEDIAN(1475108377!T103,1475108927!T103,1475109488!T103,1475110050!T103,1475110612!T103,1475111173!T103,1475111725!T103,1475112276!T103,1475112825!T103,1475113387!T103,1475133471!T103,1475134033!T103,1475134594!T103,1475135146!T103,1475135706!T103,1475136268!T103,1475136844!T103,1475137405!T103,1475137967!T103,1475138518!T103,1475158744!T103,1475159304!T103,1475159865!T103,1475160416!T103,1475160976!T103,1475161543!T103,1475162094!T103,1475162644!T103,1475163204!T103,1475163765!T103)</f>
        <v>0</v>
      </c>
      <c r="U103">
        <f>MEDIAN(1475108377!U103,1475108927!U103,1475109488!U103,1475110050!U103,1475110612!U103,1475111173!U103,1475111725!U103,1475112276!U103,1475112825!U103,1475113387!U103,1475133471!U103,1475134033!U103,1475134594!U103,1475135146!U103,1475135706!U103,1475136268!U103,1475136844!U103,1475137405!U103,1475137967!U103,1475138518!U103,1475158744!U103,1475159304!U103,1475159865!U103,1475160416!U103,1475160976!U103,1475161543!U103,1475162094!U103,1475162644!U103,1475163204!U103,1475163765!U103)</f>
        <v>0</v>
      </c>
      <c r="V103">
        <f>MEDIAN(1475108377!V103,1475108927!V103,1475109488!V103,1475110050!V103,1475110612!V103,1475111173!V103,1475111725!V103,1475112276!V103,1475112825!V103,1475113387!V103,1475133471!V103,1475134033!V103,1475134594!V103,1475135146!V103,1475135706!V103,1475136268!V103,1475136844!V103,1475137405!V103,1475137967!V103,1475138518!V103,1475158744!V103,1475159304!V103,1475159865!V103,1475160416!V103,1475160976!V103,1475161543!V103,1475162094!V103,1475162644!V103,1475163204!V103,1475163765!V103)</f>
        <v>0</v>
      </c>
      <c r="W103">
        <f>MEDIAN(1475108377!W103,1475108927!W103,1475109488!W103,1475110050!W103,1475110612!W103,1475111173!W103,1475111725!W103,1475112276!W103,1475112825!W103,1475113387!W103,1475133471!W103,1475134033!W103,1475134594!W103,1475135146!W103,1475135706!W103,1475136268!W103,1475136844!W103,1475137405!W103,1475137967!W103,1475138518!W103,1475158744!W103,1475159304!W103,1475159865!W103,1475160416!W103,1475160976!W103,1475161543!W103,1475162094!W103,1475162644!W103,1475163204!W103,1475163765!W103)</f>
        <v>0</v>
      </c>
    </row>
    <row r="104" spans="1:23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  <c r="L104">
        <f>MEDIAN(1475108377!L104,1475108927!L104,1475109488!L104,1475110050!L104,1475110612!L104,1475111173!L104,1475111725!L104,1475112276!L104,1475112825!L104,1475113387!L104,1475133471!L104,1475134033!L104,1475134594!L104,1475135146!L104,1475135706!L104,1475136268!L104,1475136844!L104,1475137405!L104,1475137967!L104,1475138518!L104,1475158744!L104,1475159304!L104,1475159865!L104,1475160416!L104,1475160976!L104,1475161543!L104,1475162094!L104,1475162644!L104,1475163204!L104,1475163765!L104)</f>
        <v>0</v>
      </c>
      <c r="M104">
        <f>MEDIAN(1475108377!M104,1475108927!M104,1475109488!M104,1475110050!M104,1475110612!M104,1475111173!M104,1475111725!M104,1475112276!M104,1475112825!M104,1475113387!M104,1475133471!M104,1475134033!M104,1475134594!M104,1475135146!M104,1475135706!M104,1475136268!M104,1475136844!M104,1475137405!M104,1475137967!M104,1475138518!M104,1475158744!M104,1475159304!M104,1475159865!M104,1475160416!M104,1475160976!M104,1475161543!M104,1475162094!M104,1475162644!M104,1475163204!M104,1475163765!M104)</f>
        <v>0</v>
      </c>
      <c r="N104">
        <f>MEDIAN(1475108377!N104,1475108927!N104,1475109488!N104,1475110050!N104,1475110612!N104,1475111173!N104,1475111725!N104,1475112276!N104,1475112825!N104,1475113387!N104,1475133471!N104,1475134033!N104,1475134594!N104,1475135146!N104,1475135706!N104,1475136268!N104,1475136844!N104,1475137405!N104,1475137967!N104,1475138518!N104,1475158744!N104,1475159304!N104,1475159865!N104,1475160416!N104,1475160976!N104,1475161543!N104,1475162094!N104,1475162644!N104,1475163204!N104,1475163765!N104)</f>
        <v>0</v>
      </c>
      <c r="O104">
        <f>MEDIAN(1475108377!O104,1475108927!O104,1475109488!O104,1475110050!O104,1475110612!O104,1475111173!O104,1475111725!O104,1475112276!O104,1475112825!O104,1475113387!O104,1475133471!O104,1475134033!O104,1475134594!O104,1475135146!O104,1475135706!O104,1475136268!O104,1475136844!O104,1475137405!O104,1475137967!O104,1475138518!O104,1475158744!O104,1475159304!O104,1475159865!O104,1475160416!O104,1475160976!O104,1475161543!O104,1475162094!O104,1475162644!O104,1475163204!O104,1475163765!O104)</f>
        <v>0</v>
      </c>
      <c r="P104">
        <f>MEDIAN(1475108377!P104,1475108927!P104,1475109488!P104,1475110050!P104,1475110612!P104,1475111173!P104,1475111725!P104,1475112276!P104,1475112825!P104,1475113387!P104,1475133471!P104,1475134033!P104,1475134594!P104,1475135146!P104,1475135706!P104,1475136268!P104,1475136844!P104,1475137405!P104,1475137967!P104,1475138518!P104,1475158744!P104,1475159304!P104,1475159865!P104,1475160416!P104,1475160976!P104,1475161543!P104,1475162094!P104,1475162644!P104,1475163204!P104,1475163765!P104)</f>
        <v>0</v>
      </c>
      <c r="Q104">
        <f>MEDIAN(1475108377!Q104,1475108927!Q104,1475109488!Q104,1475110050!Q104,1475110612!Q104,1475111173!Q104,1475111725!Q104,1475112276!Q104,1475112825!Q104,1475113387!Q104,1475133471!Q104,1475134033!Q104,1475134594!Q104,1475135146!Q104,1475135706!Q104,1475136268!Q104,1475136844!Q104,1475137405!Q104,1475137967!Q104,1475138518!Q104,1475158744!Q104,1475159304!Q104,1475159865!Q104,1475160416!Q104,1475160976!Q104,1475161543!Q104,1475162094!Q104,1475162644!Q104,1475163204!Q104,1475163765!Q104)</f>
        <v>0</v>
      </c>
      <c r="R104">
        <f>MEDIAN(1475108377!R104,1475108927!R104,1475109488!R104,1475110050!R104,1475110612!R104,1475111173!R104,1475111725!R104,1475112276!R104,1475112825!R104,1475113387!R104,1475133471!R104,1475134033!R104,1475134594!R104,1475135146!R104,1475135706!R104,1475136268!R104,1475136844!R104,1475137405!R104,1475137967!R104,1475138518!R104,1475158744!R104,1475159304!R104,1475159865!R104,1475160416!R104,1475160976!R104,1475161543!R104,1475162094!R104,1475162644!R104,1475163204!R104,1475163765!R104)</f>
        <v>0</v>
      </c>
      <c r="S104">
        <f>MEDIAN(1475108377!S104,1475108927!S104,1475109488!S104,1475110050!S104,1475110612!S104,1475111173!S104,1475111725!S104,1475112276!S104,1475112825!S104,1475113387!S104,1475133471!S104,1475134033!S104,1475134594!S104,1475135146!S104,1475135706!S104,1475136268!S104,1475136844!S104,1475137405!S104,1475137967!S104,1475138518!S104,1475158744!S104,1475159304!S104,1475159865!S104,1475160416!S104,1475160976!S104,1475161543!S104,1475162094!S104,1475162644!S104,1475163204!S104,1475163765!S104)</f>
        <v>0</v>
      </c>
      <c r="T104">
        <f>MEDIAN(1475108377!T104,1475108927!T104,1475109488!T104,1475110050!T104,1475110612!T104,1475111173!T104,1475111725!T104,1475112276!T104,1475112825!T104,1475113387!T104,1475133471!T104,1475134033!T104,1475134594!T104,1475135146!T104,1475135706!T104,1475136268!T104,1475136844!T104,1475137405!T104,1475137967!T104,1475138518!T104,1475158744!T104,1475159304!T104,1475159865!T104,1475160416!T104,1475160976!T104,1475161543!T104,1475162094!T104,1475162644!T104,1475163204!T104,1475163765!T104)</f>
        <v>0</v>
      </c>
      <c r="U104">
        <f>MEDIAN(1475108377!U104,1475108927!U104,1475109488!U104,1475110050!U104,1475110612!U104,1475111173!U104,1475111725!U104,1475112276!U104,1475112825!U104,1475113387!U104,1475133471!U104,1475134033!U104,1475134594!U104,1475135146!U104,1475135706!U104,1475136268!U104,1475136844!U104,1475137405!U104,1475137967!U104,1475138518!U104,1475158744!U104,1475159304!U104,1475159865!U104,1475160416!U104,1475160976!U104,1475161543!U104,1475162094!U104,1475162644!U104,1475163204!U104,1475163765!U104)</f>
        <v>0</v>
      </c>
      <c r="V104">
        <f>MEDIAN(1475108377!V104,1475108927!V104,1475109488!V104,1475110050!V104,1475110612!V104,1475111173!V104,1475111725!V104,1475112276!V104,1475112825!V104,1475113387!V104,1475133471!V104,1475134033!V104,1475134594!V104,1475135146!V104,1475135706!V104,1475136268!V104,1475136844!V104,1475137405!V104,1475137967!V104,1475138518!V104,1475158744!V104,1475159304!V104,1475159865!V104,1475160416!V104,1475160976!V104,1475161543!V104,1475162094!V104,1475162644!V104,1475163204!V104,1475163765!V104)</f>
        <v>0</v>
      </c>
      <c r="W104">
        <f>MEDIAN(1475108377!W104,1475108927!W104,1475109488!W104,1475110050!W104,1475110612!W104,1475111173!W104,1475111725!W104,1475112276!W104,1475112825!W104,1475113387!W104,1475133471!W104,1475134033!W104,1475134594!W104,1475135146!W104,1475135706!W104,1475136268!W104,1475136844!W104,1475137405!W104,1475137967!W104,1475138518!W104,1475158744!W104,1475159304!W104,1475159865!W104,1475160416!W104,1475160976!W104,1475161543!W104,1475162094!W104,1475162644!W104,1475163204!W104,1475163765!W104)</f>
        <v>0</v>
      </c>
    </row>
    <row r="105" spans="1:23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  <c r="L105">
        <f>MEDIAN(1475108377!L105,1475108927!L105,1475109488!L105,1475110050!L105,1475110612!L105,1475111173!L105,1475111725!L105,1475112276!L105,1475112825!L105,1475113387!L105,1475133471!L105,1475134033!L105,1475134594!L105,1475135146!L105,1475135706!L105,1475136268!L105,1475136844!L105,1475137405!L105,1475137967!L105,1475138518!L105,1475158744!L105,1475159304!L105,1475159865!L105,1475160416!L105,1475160976!L105,1475161543!L105,1475162094!L105,1475162644!L105,1475163204!L105,1475163765!L105)</f>
        <v>0</v>
      </c>
      <c r="M105">
        <f>MEDIAN(1475108377!M105,1475108927!M105,1475109488!M105,1475110050!M105,1475110612!M105,1475111173!M105,1475111725!M105,1475112276!M105,1475112825!M105,1475113387!M105,1475133471!M105,1475134033!M105,1475134594!M105,1475135146!M105,1475135706!M105,1475136268!M105,1475136844!M105,1475137405!M105,1475137967!M105,1475138518!M105,1475158744!M105,1475159304!M105,1475159865!M105,1475160416!M105,1475160976!M105,1475161543!M105,1475162094!M105,1475162644!M105,1475163204!M105,1475163765!M105)</f>
        <v>0</v>
      </c>
      <c r="N105">
        <f>MEDIAN(1475108377!N105,1475108927!N105,1475109488!N105,1475110050!N105,1475110612!N105,1475111173!N105,1475111725!N105,1475112276!N105,1475112825!N105,1475113387!N105,1475133471!N105,1475134033!N105,1475134594!N105,1475135146!N105,1475135706!N105,1475136268!N105,1475136844!N105,1475137405!N105,1475137967!N105,1475138518!N105,1475158744!N105,1475159304!N105,1475159865!N105,1475160416!N105,1475160976!N105,1475161543!N105,1475162094!N105,1475162644!N105,1475163204!N105,1475163765!N105)</f>
        <v>0</v>
      </c>
      <c r="O105">
        <f>MEDIAN(1475108377!O105,1475108927!O105,1475109488!O105,1475110050!O105,1475110612!O105,1475111173!O105,1475111725!O105,1475112276!O105,1475112825!O105,1475113387!O105,1475133471!O105,1475134033!O105,1475134594!O105,1475135146!O105,1475135706!O105,1475136268!O105,1475136844!O105,1475137405!O105,1475137967!O105,1475138518!O105,1475158744!O105,1475159304!O105,1475159865!O105,1475160416!O105,1475160976!O105,1475161543!O105,1475162094!O105,1475162644!O105,1475163204!O105,1475163765!O105)</f>
        <v>0</v>
      </c>
      <c r="P105">
        <f>MEDIAN(1475108377!P105,1475108927!P105,1475109488!P105,1475110050!P105,1475110612!P105,1475111173!P105,1475111725!P105,1475112276!P105,1475112825!P105,1475113387!P105,1475133471!P105,1475134033!P105,1475134594!P105,1475135146!P105,1475135706!P105,1475136268!P105,1475136844!P105,1475137405!P105,1475137967!P105,1475138518!P105,1475158744!P105,1475159304!P105,1475159865!P105,1475160416!P105,1475160976!P105,1475161543!P105,1475162094!P105,1475162644!P105,1475163204!P105,1475163765!P105)</f>
        <v>0</v>
      </c>
      <c r="Q105">
        <f>MEDIAN(1475108377!Q105,1475108927!Q105,1475109488!Q105,1475110050!Q105,1475110612!Q105,1475111173!Q105,1475111725!Q105,1475112276!Q105,1475112825!Q105,1475113387!Q105,1475133471!Q105,1475134033!Q105,1475134594!Q105,1475135146!Q105,1475135706!Q105,1475136268!Q105,1475136844!Q105,1475137405!Q105,1475137967!Q105,1475138518!Q105,1475158744!Q105,1475159304!Q105,1475159865!Q105,1475160416!Q105,1475160976!Q105,1475161543!Q105,1475162094!Q105,1475162644!Q105,1475163204!Q105,1475163765!Q105)</f>
        <v>0</v>
      </c>
      <c r="R105">
        <f>MEDIAN(1475108377!R105,1475108927!R105,1475109488!R105,1475110050!R105,1475110612!R105,1475111173!R105,1475111725!R105,1475112276!R105,1475112825!R105,1475113387!R105,1475133471!R105,1475134033!R105,1475134594!R105,1475135146!R105,1475135706!R105,1475136268!R105,1475136844!R105,1475137405!R105,1475137967!R105,1475138518!R105,1475158744!R105,1475159304!R105,1475159865!R105,1475160416!R105,1475160976!R105,1475161543!R105,1475162094!R105,1475162644!R105,1475163204!R105,1475163765!R105)</f>
        <v>0</v>
      </c>
      <c r="S105">
        <f>MEDIAN(1475108377!S105,1475108927!S105,1475109488!S105,1475110050!S105,1475110612!S105,1475111173!S105,1475111725!S105,1475112276!S105,1475112825!S105,1475113387!S105,1475133471!S105,1475134033!S105,1475134594!S105,1475135146!S105,1475135706!S105,1475136268!S105,1475136844!S105,1475137405!S105,1475137967!S105,1475138518!S105,1475158744!S105,1475159304!S105,1475159865!S105,1475160416!S105,1475160976!S105,1475161543!S105,1475162094!S105,1475162644!S105,1475163204!S105,1475163765!S105)</f>
        <v>0</v>
      </c>
      <c r="T105">
        <f>MEDIAN(1475108377!T105,1475108927!T105,1475109488!T105,1475110050!T105,1475110612!T105,1475111173!T105,1475111725!T105,1475112276!T105,1475112825!T105,1475113387!T105,1475133471!T105,1475134033!T105,1475134594!T105,1475135146!T105,1475135706!T105,1475136268!T105,1475136844!T105,1475137405!T105,1475137967!T105,1475138518!T105,1475158744!T105,1475159304!T105,1475159865!T105,1475160416!T105,1475160976!T105,1475161543!T105,1475162094!T105,1475162644!T105,1475163204!T105,1475163765!T105)</f>
        <v>0</v>
      </c>
      <c r="U105">
        <f>MEDIAN(1475108377!U105,1475108927!U105,1475109488!U105,1475110050!U105,1475110612!U105,1475111173!U105,1475111725!U105,1475112276!U105,1475112825!U105,1475113387!U105,1475133471!U105,1475134033!U105,1475134594!U105,1475135146!U105,1475135706!U105,1475136268!U105,1475136844!U105,1475137405!U105,1475137967!U105,1475138518!U105,1475158744!U105,1475159304!U105,1475159865!U105,1475160416!U105,1475160976!U105,1475161543!U105,1475162094!U105,1475162644!U105,1475163204!U105,1475163765!U105)</f>
        <v>0</v>
      </c>
      <c r="V105">
        <f>MEDIAN(1475108377!V105,1475108927!V105,1475109488!V105,1475110050!V105,1475110612!V105,1475111173!V105,1475111725!V105,1475112276!V105,1475112825!V105,1475113387!V105,1475133471!V105,1475134033!V105,1475134594!V105,1475135146!V105,1475135706!V105,1475136268!V105,1475136844!V105,1475137405!V105,1475137967!V105,1475138518!V105,1475158744!V105,1475159304!V105,1475159865!V105,1475160416!V105,1475160976!V105,1475161543!V105,1475162094!V105,1475162644!V105,1475163204!V105,1475163765!V105)</f>
        <v>0</v>
      </c>
      <c r="W105">
        <f>MEDIAN(1475108377!W105,1475108927!W105,1475109488!W105,1475110050!W105,1475110612!W105,1475111173!W105,1475111725!W105,1475112276!W105,1475112825!W105,1475113387!W105,1475133471!W105,1475134033!W105,1475134594!W105,1475135146!W105,1475135706!W105,1475136268!W105,1475136844!W105,1475137405!W105,1475137967!W105,1475138518!W105,1475158744!W105,1475159304!W105,1475159865!W105,1475160416!W105,1475160976!W105,1475161543!W105,1475162094!W105,1475162644!W105,1475163204!W105,1475163765!W105)</f>
        <v>0</v>
      </c>
    </row>
    <row r="106" spans="1:23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  <c r="L106">
        <f>MEDIAN(1475108377!L106,1475108927!L106,1475109488!L106,1475110050!L106,1475110612!L106,1475111173!L106,1475111725!L106,1475112276!L106,1475112825!L106,1475113387!L106,1475133471!L106,1475134033!L106,1475134594!L106,1475135146!L106,1475135706!L106,1475136268!L106,1475136844!L106,1475137405!L106,1475137967!L106,1475138518!L106,1475158744!L106,1475159304!L106,1475159865!L106,1475160416!L106,1475160976!L106,1475161543!L106,1475162094!L106,1475162644!L106,1475163204!L106,1475163765!L106)</f>
        <v>0</v>
      </c>
      <c r="M106">
        <f>MEDIAN(1475108377!M106,1475108927!M106,1475109488!M106,1475110050!M106,1475110612!M106,1475111173!M106,1475111725!M106,1475112276!M106,1475112825!M106,1475113387!M106,1475133471!M106,1475134033!M106,1475134594!M106,1475135146!M106,1475135706!M106,1475136268!M106,1475136844!M106,1475137405!M106,1475137967!M106,1475138518!M106,1475158744!M106,1475159304!M106,1475159865!M106,1475160416!M106,1475160976!M106,1475161543!M106,1475162094!M106,1475162644!M106,1475163204!M106,1475163765!M106)</f>
        <v>0</v>
      </c>
      <c r="N106">
        <f>MEDIAN(1475108377!N106,1475108927!N106,1475109488!N106,1475110050!N106,1475110612!N106,1475111173!N106,1475111725!N106,1475112276!N106,1475112825!N106,1475113387!N106,1475133471!N106,1475134033!N106,1475134594!N106,1475135146!N106,1475135706!N106,1475136268!N106,1475136844!N106,1475137405!N106,1475137967!N106,1475138518!N106,1475158744!N106,1475159304!N106,1475159865!N106,1475160416!N106,1475160976!N106,1475161543!N106,1475162094!N106,1475162644!N106,1475163204!N106,1475163765!N106)</f>
        <v>0</v>
      </c>
      <c r="O106">
        <f>MEDIAN(1475108377!O106,1475108927!O106,1475109488!O106,1475110050!O106,1475110612!O106,1475111173!O106,1475111725!O106,1475112276!O106,1475112825!O106,1475113387!O106,1475133471!O106,1475134033!O106,1475134594!O106,1475135146!O106,1475135706!O106,1475136268!O106,1475136844!O106,1475137405!O106,1475137967!O106,1475138518!O106,1475158744!O106,1475159304!O106,1475159865!O106,1475160416!O106,1475160976!O106,1475161543!O106,1475162094!O106,1475162644!O106,1475163204!O106,1475163765!O106)</f>
        <v>0</v>
      </c>
      <c r="P106">
        <f>MEDIAN(1475108377!P106,1475108927!P106,1475109488!P106,1475110050!P106,1475110612!P106,1475111173!P106,1475111725!P106,1475112276!P106,1475112825!P106,1475113387!P106,1475133471!P106,1475134033!P106,1475134594!P106,1475135146!P106,1475135706!P106,1475136268!P106,1475136844!P106,1475137405!P106,1475137967!P106,1475138518!P106,1475158744!P106,1475159304!P106,1475159865!P106,1475160416!P106,1475160976!P106,1475161543!P106,1475162094!P106,1475162644!P106,1475163204!P106,1475163765!P106)</f>
        <v>0</v>
      </c>
      <c r="Q106">
        <f>MEDIAN(1475108377!Q106,1475108927!Q106,1475109488!Q106,1475110050!Q106,1475110612!Q106,1475111173!Q106,1475111725!Q106,1475112276!Q106,1475112825!Q106,1475113387!Q106,1475133471!Q106,1475134033!Q106,1475134594!Q106,1475135146!Q106,1475135706!Q106,1475136268!Q106,1475136844!Q106,1475137405!Q106,1475137967!Q106,1475138518!Q106,1475158744!Q106,1475159304!Q106,1475159865!Q106,1475160416!Q106,1475160976!Q106,1475161543!Q106,1475162094!Q106,1475162644!Q106,1475163204!Q106,1475163765!Q106)</f>
        <v>0</v>
      </c>
      <c r="R106">
        <f>MEDIAN(1475108377!R106,1475108927!R106,1475109488!R106,1475110050!R106,1475110612!R106,1475111173!R106,1475111725!R106,1475112276!R106,1475112825!R106,1475113387!R106,1475133471!R106,1475134033!R106,1475134594!R106,1475135146!R106,1475135706!R106,1475136268!R106,1475136844!R106,1475137405!R106,1475137967!R106,1475138518!R106,1475158744!R106,1475159304!R106,1475159865!R106,1475160416!R106,1475160976!R106,1475161543!R106,1475162094!R106,1475162644!R106,1475163204!R106,1475163765!R106)</f>
        <v>0</v>
      </c>
      <c r="S106">
        <f>MEDIAN(1475108377!S106,1475108927!S106,1475109488!S106,1475110050!S106,1475110612!S106,1475111173!S106,1475111725!S106,1475112276!S106,1475112825!S106,1475113387!S106,1475133471!S106,1475134033!S106,1475134594!S106,1475135146!S106,1475135706!S106,1475136268!S106,1475136844!S106,1475137405!S106,1475137967!S106,1475138518!S106,1475158744!S106,1475159304!S106,1475159865!S106,1475160416!S106,1475160976!S106,1475161543!S106,1475162094!S106,1475162644!S106,1475163204!S106,1475163765!S106)</f>
        <v>0</v>
      </c>
      <c r="T106">
        <f>MEDIAN(1475108377!T106,1475108927!T106,1475109488!T106,1475110050!T106,1475110612!T106,1475111173!T106,1475111725!T106,1475112276!T106,1475112825!T106,1475113387!T106,1475133471!T106,1475134033!T106,1475134594!T106,1475135146!T106,1475135706!T106,1475136268!T106,1475136844!T106,1475137405!T106,1475137967!T106,1475138518!T106,1475158744!T106,1475159304!T106,1475159865!T106,1475160416!T106,1475160976!T106,1475161543!T106,1475162094!T106,1475162644!T106,1475163204!T106,1475163765!T106)</f>
        <v>0</v>
      </c>
      <c r="U106">
        <f>MEDIAN(1475108377!U106,1475108927!U106,1475109488!U106,1475110050!U106,1475110612!U106,1475111173!U106,1475111725!U106,1475112276!U106,1475112825!U106,1475113387!U106,1475133471!U106,1475134033!U106,1475134594!U106,1475135146!U106,1475135706!U106,1475136268!U106,1475136844!U106,1475137405!U106,1475137967!U106,1475138518!U106,1475158744!U106,1475159304!U106,1475159865!U106,1475160416!U106,1475160976!U106,1475161543!U106,1475162094!U106,1475162644!U106,1475163204!U106,1475163765!U106)</f>
        <v>0</v>
      </c>
      <c r="V106">
        <f>MEDIAN(1475108377!V106,1475108927!V106,1475109488!V106,1475110050!V106,1475110612!V106,1475111173!V106,1475111725!V106,1475112276!V106,1475112825!V106,1475113387!V106,1475133471!V106,1475134033!V106,1475134594!V106,1475135146!V106,1475135706!V106,1475136268!V106,1475136844!V106,1475137405!V106,1475137967!V106,1475138518!V106,1475158744!V106,1475159304!V106,1475159865!V106,1475160416!V106,1475160976!V106,1475161543!V106,1475162094!V106,1475162644!V106,1475163204!V106,1475163765!V106)</f>
        <v>0</v>
      </c>
      <c r="W106">
        <f>MEDIAN(1475108377!W106,1475108927!W106,1475109488!W106,1475110050!W106,1475110612!W106,1475111173!W106,1475111725!W106,1475112276!W106,1475112825!W106,1475113387!W106,1475133471!W106,1475134033!W106,1475134594!W106,1475135146!W106,1475135706!W106,1475136268!W106,1475136844!W106,1475137405!W106,1475137967!W106,1475138518!W106,1475158744!W106,1475159304!W106,1475159865!W106,1475160416!W106,1475160976!W106,1475161543!W106,1475162094!W106,1475162644!W106,1475163204!W106,1475163765!W106)</f>
        <v>0</v>
      </c>
    </row>
    <row r="107" spans="1:23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  <c r="L107">
        <f>MEDIAN(1475108377!L107,1475108927!L107,1475109488!L107,1475110050!L107,1475110612!L107,1475111173!L107,1475111725!L107,1475112276!L107,1475112825!L107,1475113387!L107,1475133471!L107,1475134033!L107,1475134594!L107,1475135146!L107,1475135706!L107,1475136268!L107,1475136844!L107,1475137405!L107,1475137967!L107,1475138518!L107,1475158744!L107,1475159304!L107,1475159865!L107,1475160416!L107,1475160976!L107,1475161543!L107,1475162094!L107,1475162644!L107,1475163204!L107,1475163765!L107)</f>
        <v>0</v>
      </c>
      <c r="M107">
        <f>MEDIAN(1475108377!M107,1475108927!M107,1475109488!M107,1475110050!M107,1475110612!M107,1475111173!M107,1475111725!M107,1475112276!M107,1475112825!M107,1475113387!M107,1475133471!M107,1475134033!M107,1475134594!M107,1475135146!M107,1475135706!M107,1475136268!M107,1475136844!M107,1475137405!M107,1475137967!M107,1475138518!M107,1475158744!M107,1475159304!M107,1475159865!M107,1475160416!M107,1475160976!M107,1475161543!M107,1475162094!M107,1475162644!M107,1475163204!M107,1475163765!M107)</f>
        <v>0</v>
      </c>
      <c r="N107">
        <f>MEDIAN(1475108377!N107,1475108927!N107,1475109488!N107,1475110050!N107,1475110612!N107,1475111173!N107,1475111725!N107,1475112276!N107,1475112825!N107,1475113387!N107,1475133471!N107,1475134033!N107,1475134594!N107,1475135146!N107,1475135706!N107,1475136268!N107,1475136844!N107,1475137405!N107,1475137967!N107,1475138518!N107,1475158744!N107,1475159304!N107,1475159865!N107,1475160416!N107,1475160976!N107,1475161543!N107,1475162094!N107,1475162644!N107,1475163204!N107,1475163765!N107)</f>
        <v>0</v>
      </c>
      <c r="O107">
        <f>MEDIAN(1475108377!O107,1475108927!O107,1475109488!O107,1475110050!O107,1475110612!O107,1475111173!O107,1475111725!O107,1475112276!O107,1475112825!O107,1475113387!O107,1475133471!O107,1475134033!O107,1475134594!O107,1475135146!O107,1475135706!O107,1475136268!O107,1475136844!O107,1475137405!O107,1475137967!O107,1475138518!O107,1475158744!O107,1475159304!O107,1475159865!O107,1475160416!O107,1475160976!O107,1475161543!O107,1475162094!O107,1475162644!O107,1475163204!O107,1475163765!O107)</f>
        <v>0</v>
      </c>
      <c r="P107">
        <f>MEDIAN(1475108377!P107,1475108927!P107,1475109488!P107,1475110050!P107,1475110612!P107,1475111173!P107,1475111725!P107,1475112276!P107,1475112825!P107,1475113387!P107,1475133471!P107,1475134033!P107,1475134594!P107,1475135146!P107,1475135706!P107,1475136268!P107,1475136844!P107,1475137405!P107,1475137967!P107,1475138518!P107,1475158744!P107,1475159304!P107,1475159865!P107,1475160416!P107,1475160976!P107,1475161543!P107,1475162094!P107,1475162644!P107,1475163204!P107,1475163765!P107)</f>
        <v>0</v>
      </c>
      <c r="Q107">
        <f>MEDIAN(1475108377!Q107,1475108927!Q107,1475109488!Q107,1475110050!Q107,1475110612!Q107,1475111173!Q107,1475111725!Q107,1475112276!Q107,1475112825!Q107,1475113387!Q107,1475133471!Q107,1475134033!Q107,1475134594!Q107,1475135146!Q107,1475135706!Q107,1475136268!Q107,1475136844!Q107,1475137405!Q107,1475137967!Q107,1475138518!Q107,1475158744!Q107,1475159304!Q107,1475159865!Q107,1475160416!Q107,1475160976!Q107,1475161543!Q107,1475162094!Q107,1475162644!Q107,1475163204!Q107,1475163765!Q107)</f>
        <v>0</v>
      </c>
      <c r="R107">
        <f>MEDIAN(1475108377!R107,1475108927!R107,1475109488!R107,1475110050!R107,1475110612!R107,1475111173!R107,1475111725!R107,1475112276!R107,1475112825!R107,1475113387!R107,1475133471!R107,1475134033!R107,1475134594!R107,1475135146!R107,1475135706!R107,1475136268!R107,1475136844!R107,1475137405!R107,1475137967!R107,1475138518!R107,1475158744!R107,1475159304!R107,1475159865!R107,1475160416!R107,1475160976!R107,1475161543!R107,1475162094!R107,1475162644!R107,1475163204!R107,1475163765!R107)</f>
        <v>0</v>
      </c>
      <c r="S107">
        <f>MEDIAN(1475108377!S107,1475108927!S107,1475109488!S107,1475110050!S107,1475110612!S107,1475111173!S107,1475111725!S107,1475112276!S107,1475112825!S107,1475113387!S107,1475133471!S107,1475134033!S107,1475134594!S107,1475135146!S107,1475135706!S107,1475136268!S107,1475136844!S107,1475137405!S107,1475137967!S107,1475138518!S107,1475158744!S107,1475159304!S107,1475159865!S107,1475160416!S107,1475160976!S107,1475161543!S107,1475162094!S107,1475162644!S107,1475163204!S107,1475163765!S107)</f>
        <v>0</v>
      </c>
      <c r="T107">
        <f>MEDIAN(1475108377!T107,1475108927!T107,1475109488!T107,1475110050!T107,1475110612!T107,1475111173!T107,1475111725!T107,1475112276!T107,1475112825!T107,1475113387!T107,1475133471!T107,1475134033!T107,1475134594!T107,1475135146!T107,1475135706!T107,1475136268!T107,1475136844!T107,1475137405!T107,1475137967!T107,1475138518!T107,1475158744!T107,1475159304!T107,1475159865!T107,1475160416!T107,1475160976!T107,1475161543!T107,1475162094!T107,1475162644!T107,1475163204!T107,1475163765!T107)</f>
        <v>0</v>
      </c>
      <c r="U107">
        <f>MEDIAN(1475108377!U107,1475108927!U107,1475109488!U107,1475110050!U107,1475110612!U107,1475111173!U107,1475111725!U107,1475112276!U107,1475112825!U107,1475113387!U107,1475133471!U107,1475134033!U107,1475134594!U107,1475135146!U107,1475135706!U107,1475136268!U107,1475136844!U107,1475137405!U107,1475137967!U107,1475138518!U107,1475158744!U107,1475159304!U107,1475159865!U107,1475160416!U107,1475160976!U107,1475161543!U107,1475162094!U107,1475162644!U107,1475163204!U107,1475163765!U107)</f>
        <v>0</v>
      </c>
      <c r="V107">
        <f>MEDIAN(1475108377!V107,1475108927!V107,1475109488!V107,1475110050!V107,1475110612!V107,1475111173!V107,1475111725!V107,1475112276!V107,1475112825!V107,1475113387!V107,1475133471!V107,1475134033!V107,1475134594!V107,1475135146!V107,1475135706!V107,1475136268!V107,1475136844!V107,1475137405!V107,1475137967!V107,1475138518!V107,1475158744!V107,1475159304!V107,1475159865!V107,1475160416!V107,1475160976!V107,1475161543!V107,1475162094!V107,1475162644!V107,1475163204!V107,1475163765!V107)</f>
        <v>0</v>
      </c>
      <c r="W107">
        <f>MEDIAN(1475108377!W107,1475108927!W107,1475109488!W107,1475110050!W107,1475110612!W107,1475111173!W107,1475111725!W107,1475112276!W107,1475112825!W107,1475113387!W107,1475133471!W107,1475134033!W107,1475134594!W107,1475135146!W107,1475135706!W107,1475136268!W107,1475136844!W107,1475137405!W107,1475137967!W107,1475138518!W107,1475158744!W107,1475159304!W107,1475159865!W107,1475160416!W107,1475160976!W107,1475161543!W107,1475162094!W107,1475162644!W107,1475163204!W107,1475163765!W107)</f>
        <v>0</v>
      </c>
    </row>
    <row r="108" spans="1:23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  <c r="L108">
        <f>MEDIAN(1475108377!L108,1475108927!L108,1475109488!L108,1475110050!L108,1475110612!L108,1475111173!L108,1475111725!L108,1475112276!L108,1475112825!L108,1475113387!L108,1475133471!L108,1475134033!L108,1475134594!L108,1475135146!L108,1475135706!L108,1475136268!L108,1475136844!L108,1475137405!L108,1475137967!L108,1475138518!L108,1475158744!L108,1475159304!L108,1475159865!L108,1475160416!L108,1475160976!L108,1475161543!L108,1475162094!L108,1475162644!L108,1475163204!L108,1475163765!L108)</f>
        <v>0</v>
      </c>
      <c r="M108">
        <f>MEDIAN(1475108377!M108,1475108927!M108,1475109488!M108,1475110050!M108,1475110612!M108,1475111173!M108,1475111725!M108,1475112276!M108,1475112825!M108,1475113387!M108,1475133471!M108,1475134033!M108,1475134594!M108,1475135146!M108,1475135706!M108,1475136268!M108,1475136844!M108,1475137405!M108,1475137967!M108,1475138518!M108,1475158744!M108,1475159304!M108,1475159865!M108,1475160416!M108,1475160976!M108,1475161543!M108,1475162094!M108,1475162644!M108,1475163204!M108,1475163765!M108)</f>
        <v>0</v>
      </c>
      <c r="N108">
        <f>MEDIAN(1475108377!N108,1475108927!N108,1475109488!N108,1475110050!N108,1475110612!N108,1475111173!N108,1475111725!N108,1475112276!N108,1475112825!N108,1475113387!N108,1475133471!N108,1475134033!N108,1475134594!N108,1475135146!N108,1475135706!N108,1475136268!N108,1475136844!N108,1475137405!N108,1475137967!N108,1475138518!N108,1475158744!N108,1475159304!N108,1475159865!N108,1475160416!N108,1475160976!N108,1475161543!N108,1475162094!N108,1475162644!N108,1475163204!N108,1475163765!N108)</f>
        <v>0</v>
      </c>
      <c r="O108">
        <f>MEDIAN(1475108377!O108,1475108927!O108,1475109488!O108,1475110050!O108,1475110612!O108,1475111173!O108,1475111725!O108,1475112276!O108,1475112825!O108,1475113387!O108,1475133471!O108,1475134033!O108,1475134594!O108,1475135146!O108,1475135706!O108,1475136268!O108,1475136844!O108,1475137405!O108,1475137967!O108,1475138518!O108,1475158744!O108,1475159304!O108,1475159865!O108,1475160416!O108,1475160976!O108,1475161543!O108,1475162094!O108,1475162644!O108,1475163204!O108,1475163765!O108)</f>
        <v>0</v>
      </c>
      <c r="P108">
        <f>MEDIAN(1475108377!P108,1475108927!P108,1475109488!P108,1475110050!P108,1475110612!P108,1475111173!P108,1475111725!P108,1475112276!P108,1475112825!P108,1475113387!P108,1475133471!P108,1475134033!P108,1475134594!P108,1475135146!P108,1475135706!P108,1475136268!P108,1475136844!P108,1475137405!P108,1475137967!P108,1475138518!P108,1475158744!P108,1475159304!P108,1475159865!P108,1475160416!P108,1475160976!P108,1475161543!P108,1475162094!P108,1475162644!P108,1475163204!P108,1475163765!P108)</f>
        <v>0</v>
      </c>
      <c r="Q108">
        <f>MEDIAN(1475108377!Q108,1475108927!Q108,1475109488!Q108,1475110050!Q108,1475110612!Q108,1475111173!Q108,1475111725!Q108,1475112276!Q108,1475112825!Q108,1475113387!Q108,1475133471!Q108,1475134033!Q108,1475134594!Q108,1475135146!Q108,1475135706!Q108,1475136268!Q108,1475136844!Q108,1475137405!Q108,1475137967!Q108,1475138518!Q108,1475158744!Q108,1475159304!Q108,1475159865!Q108,1475160416!Q108,1475160976!Q108,1475161543!Q108,1475162094!Q108,1475162644!Q108,1475163204!Q108,1475163765!Q108)</f>
        <v>0</v>
      </c>
      <c r="R108">
        <f>MEDIAN(1475108377!R108,1475108927!R108,1475109488!R108,1475110050!R108,1475110612!R108,1475111173!R108,1475111725!R108,1475112276!R108,1475112825!R108,1475113387!R108,1475133471!R108,1475134033!R108,1475134594!R108,1475135146!R108,1475135706!R108,1475136268!R108,1475136844!R108,1475137405!R108,1475137967!R108,1475138518!R108,1475158744!R108,1475159304!R108,1475159865!R108,1475160416!R108,1475160976!R108,1475161543!R108,1475162094!R108,1475162644!R108,1475163204!R108,1475163765!R108)</f>
        <v>0</v>
      </c>
      <c r="S108">
        <f>MEDIAN(1475108377!S108,1475108927!S108,1475109488!S108,1475110050!S108,1475110612!S108,1475111173!S108,1475111725!S108,1475112276!S108,1475112825!S108,1475113387!S108,1475133471!S108,1475134033!S108,1475134594!S108,1475135146!S108,1475135706!S108,1475136268!S108,1475136844!S108,1475137405!S108,1475137967!S108,1475138518!S108,1475158744!S108,1475159304!S108,1475159865!S108,1475160416!S108,1475160976!S108,1475161543!S108,1475162094!S108,1475162644!S108,1475163204!S108,1475163765!S108)</f>
        <v>0</v>
      </c>
      <c r="T108">
        <f>MEDIAN(1475108377!T108,1475108927!T108,1475109488!T108,1475110050!T108,1475110612!T108,1475111173!T108,1475111725!T108,1475112276!T108,1475112825!T108,1475113387!T108,1475133471!T108,1475134033!T108,1475134594!T108,1475135146!T108,1475135706!T108,1475136268!T108,1475136844!T108,1475137405!T108,1475137967!T108,1475138518!T108,1475158744!T108,1475159304!T108,1475159865!T108,1475160416!T108,1475160976!T108,1475161543!T108,1475162094!T108,1475162644!T108,1475163204!T108,1475163765!T108)</f>
        <v>0</v>
      </c>
      <c r="U108">
        <f>MEDIAN(1475108377!U108,1475108927!U108,1475109488!U108,1475110050!U108,1475110612!U108,1475111173!U108,1475111725!U108,1475112276!U108,1475112825!U108,1475113387!U108,1475133471!U108,1475134033!U108,1475134594!U108,1475135146!U108,1475135706!U108,1475136268!U108,1475136844!U108,1475137405!U108,1475137967!U108,1475138518!U108,1475158744!U108,1475159304!U108,1475159865!U108,1475160416!U108,1475160976!U108,1475161543!U108,1475162094!U108,1475162644!U108,1475163204!U108,1475163765!U108)</f>
        <v>0</v>
      </c>
      <c r="V108">
        <f>MEDIAN(1475108377!V108,1475108927!V108,1475109488!V108,1475110050!V108,1475110612!V108,1475111173!V108,1475111725!V108,1475112276!V108,1475112825!V108,1475113387!V108,1475133471!V108,1475134033!V108,1475134594!V108,1475135146!V108,1475135706!V108,1475136268!V108,1475136844!V108,1475137405!V108,1475137967!V108,1475138518!V108,1475158744!V108,1475159304!V108,1475159865!V108,1475160416!V108,1475160976!V108,1475161543!V108,1475162094!V108,1475162644!V108,1475163204!V108,1475163765!V108)</f>
        <v>0</v>
      </c>
      <c r="W108">
        <f>MEDIAN(1475108377!W108,1475108927!W108,1475109488!W108,1475110050!W108,1475110612!W108,1475111173!W108,1475111725!W108,1475112276!W108,1475112825!W108,1475113387!W108,1475133471!W108,1475134033!W108,1475134594!W108,1475135146!W108,1475135706!W108,1475136268!W108,1475136844!W108,1475137405!W108,1475137967!W108,1475138518!W108,1475158744!W108,1475159304!W108,1475159865!W108,1475160416!W108,1475160976!W108,1475161543!W108,1475162094!W108,1475162644!W108,1475163204!W108,1475163765!W108)</f>
        <v>0</v>
      </c>
    </row>
    <row r="109" spans="1:23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  <c r="L109">
        <f>MEDIAN(1475108377!L109,1475108927!L109,1475109488!L109,1475110050!L109,1475110612!L109,1475111173!L109,1475111725!L109,1475112276!L109,1475112825!L109,1475113387!L109,1475133471!L109,1475134033!L109,1475134594!L109,1475135146!L109,1475135706!L109,1475136268!L109,1475136844!L109,1475137405!L109,1475137967!L109,1475138518!L109,1475158744!L109,1475159304!L109,1475159865!L109,1475160416!L109,1475160976!L109,1475161543!L109,1475162094!L109,1475162644!L109,1475163204!L109,1475163765!L109)</f>
        <v>0</v>
      </c>
      <c r="M109">
        <f>MEDIAN(1475108377!M109,1475108927!M109,1475109488!M109,1475110050!M109,1475110612!M109,1475111173!M109,1475111725!M109,1475112276!M109,1475112825!M109,1475113387!M109,1475133471!M109,1475134033!M109,1475134594!M109,1475135146!M109,1475135706!M109,1475136268!M109,1475136844!M109,1475137405!M109,1475137967!M109,1475138518!M109,1475158744!M109,1475159304!M109,1475159865!M109,1475160416!M109,1475160976!M109,1475161543!M109,1475162094!M109,1475162644!M109,1475163204!M109,1475163765!M109)</f>
        <v>0</v>
      </c>
      <c r="N109">
        <f>MEDIAN(1475108377!N109,1475108927!N109,1475109488!N109,1475110050!N109,1475110612!N109,1475111173!N109,1475111725!N109,1475112276!N109,1475112825!N109,1475113387!N109,1475133471!N109,1475134033!N109,1475134594!N109,1475135146!N109,1475135706!N109,1475136268!N109,1475136844!N109,1475137405!N109,1475137967!N109,1475138518!N109,1475158744!N109,1475159304!N109,1475159865!N109,1475160416!N109,1475160976!N109,1475161543!N109,1475162094!N109,1475162644!N109,1475163204!N109,1475163765!N109)</f>
        <v>0</v>
      </c>
      <c r="O109">
        <f>MEDIAN(1475108377!O109,1475108927!O109,1475109488!O109,1475110050!O109,1475110612!O109,1475111173!O109,1475111725!O109,1475112276!O109,1475112825!O109,1475113387!O109,1475133471!O109,1475134033!O109,1475134594!O109,1475135146!O109,1475135706!O109,1475136268!O109,1475136844!O109,1475137405!O109,1475137967!O109,1475138518!O109,1475158744!O109,1475159304!O109,1475159865!O109,1475160416!O109,1475160976!O109,1475161543!O109,1475162094!O109,1475162644!O109,1475163204!O109,1475163765!O109)</f>
        <v>0</v>
      </c>
      <c r="P109">
        <f>MEDIAN(1475108377!P109,1475108927!P109,1475109488!P109,1475110050!P109,1475110612!P109,1475111173!P109,1475111725!P109,1475112276!P109,1475112825!P109,1475113387!P109,1475133471!P109,1475134033!P109,1475134594!P109,1475135146!P109,1475135706!P109,1475136268!P109,1475136844!P109,1475137405!P109,1475137967!P109,1475138518!P109,1475158744!P109,1475159304!P109,1475159865!P109,1475160416!P109,1475160976!P109,1475161543!P109,1475162094!P109,1475162644!P109,1475163204!P109,1475163765!P109)</f>
        <v>0</v>
      </c>
      <c r="Q109">
        <f>MEDIAN(1475108377!Q109,1475108927!Q109,1475109488!Q109,1475110050!Q109,1475110612!Q109,1475111173!Q109,1475111725!Q109,1475112276!Q109,1475112825!Q109,1475113387!Q109,1475133471!Q109,1475134033!Q109,1475134594!Q109,1475135146!Q109,1475135706!Q109,1475136268!Q109,1475136844!Q109,1475137405!Q109,1475137967!Q109,1475138518!Q109,1475158744!Q109,1475159304!Q109,1475159865!Q109,1475160416!Q109,1475160976!Q109,1475161543!Q109,1475162094!Q109,1475162644!Q109,1475163204!Q109,1475163765!Q109)</f>
        <v>0</v>
      </c>
      <c r="R109">
        <f>MEDIAN(1475108377!R109,1475108927!R109,1475109488!R109,1475110050!R109,1475110612!R109,1475111173!R109,1475111725!R109,1475112276!R109,1475112825!R109,1475113387!R109,1475133471!R109,1475134033!R109,1475134594!R109,1475135146!R109,1475135706!R109,1475136268!R109,1475136844!R109,1475137405!R109,1475137967!R109,1475138518!R109,1475158744!R109,1475159304!R109,1475159865!R109,1475160416!R109,1475160976!R109,1475161543!R109,1475162094!R109,1475162644!R109,1475163204!R109,1475163765!R109)</f>
        <v>0</v>
      </c>
      <c r="S109">
        <f>MEDIAN(1475108377!S109,1475108927!S109,1475109488!S109,1475110050!S109,1475110612!S109,1475111173!S109,1475111725!S109,1475112276!S109,1475112825!S109,1475113387!S109,1475133471!S109,1475134033!S109,1475134594!S109,1475135146!S109,1475135706!S109,1475136268!S109,1475136844!S109,1475137405!S109,1475137967!S109,1475138518!S109,1475158744!S109,1475159304!S109,1475159865!S109,1475160416!S109,1475160976!S109,1475161543!S109,1475162094!S109,1475162644!S109,1475163204!S109,1475163765!S109)</f>
        <v>0</v>
      </c>
      <c r="T109">
        <f>MEDIAN(1475108377!T109,1475108927!T109,1475109488!T109,1475110050!T109,1475110612!T109,1475111173!T109,1475111725!T109,1475112276!T109,1475112825!T109,1475113387!T109,1475133471!T109,1475134033!T109,1475134594!T109,1475135146!T109,1475135706!T109,1475136268!T109,1475136844!T109,1475137405!T109,1475137967!T109,1475138518!T109,1475158744!T109,1475159304!T109,1475159865!T109,1475160416!T109,1475160976!T109,1475161543!T109,1475162094!T109,1475162644!T109,1475163204!T109,1475163765!T109)</f>
        <v>0</v>
      </c>
      <c r="U109">
        <f>MEDIAN(1475108377!U109,1475108927!U109,1475109488!U109,1475110050!U109,1475110612!U109,1475111173!U109,1475111725!U109,1475112276!U109,1475112825!U109,1475113387!U109,1475133471!U109,1475134033!U109,1475134594!U109,1475135146!U109,1475135706!U109,1475136268!U109,1475136844!U109,1475137405!U109,1475137967!U109,1475138518!U109,1475158744!U109,1475159304!U109,1475159865!U109,1475160416!U109,1475160976!U109,1475161543!U109,1475162094!U109,1475162644!U109,1475163204!U109,1475163765!U109)</f>
        <v>0</v>
      </c>
      <c r="V109">
        <f>MEDIAN(1475108377!V109,1475108927!V109,1475109488!V109,1475110050!V109,1475110612!V109,1475111173!V109,1475111725!V109,1475112276!V109,1475112825!V109,1475113387!V109,1475133471!V109,1475134033!V109,1475134594!V109,1475135146!V109,1475135706!V109,1475136268!V109,1475136844!V109,1475137405!V109,1475137967!V109,1475138518!V109,1475158744!V109,1475159304!V109,1475159865!V109,1475160416!V109,1475160976!V109,1475161543!V109,1475162094!V109,1475162644!V109,1475163204!V109,1475163765!V109)</f>
        <v>0</v>
      </c>
      <c r="W109">
        <f>MEDIAN(1475108377!W109,1475108927!W109,1475109488!W109,1475110050!W109,1475110612!W109,1475111173!W109,1475111725!W109,1475112276!W109,1475112825!W109,1475113387!W109,1475133471!W109,1475134033!W109,1475134594!W109,1475135146!W109,1475135706!W109,1475136268!W109,1475136844!W109,1475137405!W109,1475137967!W109,1475138518!W109,1475158744!W109,1475159304!W109,1475159865!W109,1475160416!W109,1475160976!W109,1475161543!W109,1475162094!W109,1475162644!W109,1475163204!W109,1475163765!W109)</f>
        <v>0</v>
      </c>
    </row>
    <row r="110" spans="1:23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  <c r="L110">
        <f>MEDIAN(1475108377!L110,1475108927!L110,1475109488!L110,1475110050!L110,1475110612!L110,1475111173!L110,1475111725!L110,1475112276!L110,1475112825!L110,1475113387!L110,1475133471!L110,1475134033!L110,1475134594!L110,1475135146!L110,1475135706!L110,1475136268!L110,1475136844!L110,1475137405!L110,1475137967!L110,1475138518!L110,1475158744!L110,1475159304!L110,1475159865!L110,1475160416!L110,1475160976!L110,1475161543!L110,1475162094!L110,1475162644!L110,1475163204!L110,1475163765!L110)</f>
        <v>0</v>
      </c>
      <c r="M110">
        <f>MEDIAN(1475108377!M110,1475108927!M110,1475109488!M110,1475110050!M110,1475110612!M110,1475111173!M110,1475111725!M110,1475112276!M110,1475112825!M110,1475113387!M110,1475133471!M110,1475134033!M110,1475134594!M110,1475135146!M110,1475135706!M110,1475136268!M110,1475136844!M110,1475137405!M110,1475137967!M110,1475138518!M110,1475158744!M110,1475159304!M110,1475159865!M110,1475160416!M110,1475160976!M110,1475161543!M110,1475162094!M110,1475162644!M110,1475163204!M110,1475163765!M110)</f>
        <v>0</v>
      </c>
      <c r="N110">
        <f>MEDIAN(1475108377!N110,1475108927!N110,1475109488!N110,1475110050!N110,1475110612!N110,1475111173!N110,1475111725!N110,1475112276!N110,1475112825!N110,1475113387!N110,1475133471!N110,1475134033!N110,1475134594!N110,1475135146!N110,1475135706!N110,1475136268!N110,1475136844!N110,1475137405!N110,1475137967!N110,1475138518!N110,1475158744!N110,1475159304!N110,1475159865!N110,1475160416!N110,1475160976!N110,1475161543!N110,1475162094!N110,1475162644!N110,1475163204!N110,1475163765!N110)</f>
        <v>0</v>
      </c>
      <c r="O110">
        <f>MEDIAN(1475108377!O110,1475108927!O110,1475109488!O110,1475110050!O110,1475110612!O110,1475111173!O110,1475111725!O110,1475112276!O110,1475112825!O110,1475113387!O110,1475133471!O110,1475134033!O110,1475134594!O110,1475135146!O110,1475135706!O110,1475136268!O110,1475136844!O110,1475137405!O110,1475137967!O110,1475138518!O110,1475158744!O110,1475159304!O110,1475159865!O110,1475160416!O110,1475160976!O110,1475161543!O110,1475162094!O110,1475162644!O110,1475163204!O110,1475163765!O110)</f>
        <v>0</v>
      </c>
      <c r="P110">
        <f>MEDIAN(1475108377!P110,1475108927!P110,1475109488!P110,1475110050!P110,1475110612!P110,1475111173!P110,1475111725!P110,1475112276!P110,1475112825!P110,1475113387!P110,1475133471!P110,1475134033!P110,1475134594!P110,1475135146!P110,1475135706!P110,1475136268!P110,1475136844!P110,1475137405!P110,1475137967!P110,1475138518!P110,1475158744!P110,1475159304!P110,1475159865!P110,1475160416!P110,1475160976!P110,1475161543!P110,1475162094!P110,1475162644!P110,1475163204!P110,1475163765!P110)</f>
        <v>0</v>
      </c>
      <c r="Q110">
        <f>MEDIAN(1475108377!Q110,1475108927!Q110,1475109488!Q110,1475110050!Q110,1475110612!Q110,1475111173!Q110,1475111725!Q110,1475112276!Q110,1475112825!Q110,1475113387!Q110,1475133471!Q110,1475134033!Q110,1475134594!Q110,1475135146!Q110,1475135706!Q110,1475136268!Q110,1475136844!Q110,1475137405!Q110,1475137967!Q110,1475138518!Q110,1475158744!Q110,1475159304!Q110,1475159865!Q110,1475160416!Q110,1475160976!Q110,1475161543!Q110,1475162094!Q110,1475162644!Q110,1475163204!Q110,1475163765!Q110)</f>
        <v>0</v>
      </c>
      <c r="R110">
        <f>MEDIAN(1475108377!R110,1475108927!R110,1475109488!R110,1475110050!R110,1475110612!R110,1475111173!R110,1475111725!R110,1475112276!R110,1475112825!R110,1475113387!R110,1475133471!R110,1475134033!R110,1475134594!R110,1475135146!R110,1475135706!R110,1475136268!R110,1475136844!R110,1475137405!R110,1475137967!R110,1475138518!R110,1475158744!R110,1475159304!R110,1475159865!R110,1475160416!R110,1475160976!R110,1475161543!R110,1475162094!R110,1475162644!R110,1475163204!R110,1475163765!R110)</f>
        <v>0</v>
      </c>
      <c r="S110">
        <f>MEDIAN(1475108377!S110,1475108927!S110,1475109488!S110,1475110050!S110,1475110612!S110,1475111173!S110,1475111725!S110,1475112276!S110,1475112825!S110,1475113387!S110,1475133471!S110,1475134033!S110,1475134594!S110,1475135146!S110,1475135706!S110,1475136268!S110,1475136844!S110,1475137405!S110,1475137967!S110,1475138518!S110,1475158744!S110,1475159304!S110,1475159865!S110,1475160416!S110,1475160976!S110,1475161543!S110,1475162094!S110,1475162644!S110,1475163204!S110,1475163765!S110)</f>
        <v>0</v>
      </c>
      <c r="T110">
        <f>MEDIAN(1475108377!T110,1475108927!T110,1475109488!T110,1475110050!T110,1475110612!T110,1475111173!T110,1475111725!T110,1475112276!T110,1475112825!T110,1475113387!T110,1475133471!T110,1475134033!T110,1475134594!T110,1475135146!T110,1475135706!T110,1475136268!T110,1475136844!T110,1475137405!T110,1475137967!T110,1475138518!T110,1475158744!T110,1475159304!T110,1475159865!T110,1475160416!T110,1475160976!T110,1475161543!T110,1475162094!T110,1475162644!T110,1475163204!T110,1475163765!T110)</f>
        <v>0</v>
      </c>
      <c r="U110">
        <f>MEDIAN(1475108377!U110,1475108927!U110,1475109488!U110,1475110050!U110,1475110612!U110,1475111173!U110,1475111725!U110,1475112276!U110,1475112825!U110,1475113387!U110,1475133471!U110,1475134033!U110,1475134594!U110,1475135146!U110,1475135706!U110,1475136268!U110,1475136844!U110,1475137405!U110,1475137967!U110,1475138518!U110,1475158744!U110,1475159304!U110,1475159865!U110,1475160416!U110,1475160976!U110,1475161543!U110,1475162094!U110,1475162644!U110,1475163204!U110,1475163765!U110)</f>
        <v>0</v>
      </c>
      <c r="V110">
        <f>MEDIAN(1475108377!V110,1475108927!V110,1475109488!V110,1475110050!V110,1475110612!V110,1475111173!V110,1475111725!V110,1475112276!V110,1475112825!V110,1475113387!V110,1475133471!V110,1475134033!V110,1475134594!V110,1475135146!V110,1475135706!V110,1475136268!V110,1475136844!V110,1475137405!V110,1475137967!V110,1475138518!V110,1475158744!V110,1475159304!V110,1475159865!V110,1475160416!V110,1475160976!V110,1475161543!V110,1475162094!V110,1475162644!V110,1475163204!V110,1475163765!V110)</f>
        <v>0</v>
      </c>
      <c r="W110">
        <f>MEDIAN(1475108377!W110,1475108927!W110,1475109488!W110,1475110050!W110,1475110612!W110,1475111173!W110,1475111725!W110,1475112276!W110,1475112825!W110,1475113387!W110,1475133471!W110,1475134033!W110,1475134594!W110,1475135146!W110,1475135706!W110,1475136268!W110,1475136844!W110,1475137405!W110,1475137967!W110,1475138518!W110,1475158744!W110,1475159304!W110,1475159865!W110,1475160416!W110,1475160976!W110,1475161543!W110,1475162094!W110,1475162644!W110,1475163204!W110,1475163765!W110)</f>
        <v>0</v>
      </c>
    </row>
    <row r="111" spans="1:23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  <c r="L111">
        <f>MEDIAN(1475108377!L111,1475108927!L111,1475109488!L111,1475110050!L111,1475110612!L111,1475111173!L111,1475111725!L111,1475112276!L111,1475112825!L111,1475113387!L111,1475133471!L111,1475134033!L111,1475134594!L111,1475135146!L111,1475135706!L111,1475136268!L111,1475136844!L111,1475137405!L111,1475137967!L111,1475138518!L111,1475158744!L111,1475159304!L111,1475159865!L111,1475160416!L111,1475160976!L111,1475161543!L111,1475162094!L111,1475162644!L111,1475163204!L111,1475163765!L111)</f>
        <v>0</v>
      </c>
      <c r="M111">
        <f>MEDIAN(1475108377!M111,1475108927!M111,1475109488!M111,1475110050!M111,1475110612!M111,1475111173!M111,1475111725!M111,1475112276!M111,1475112825!M111,1475113387!M111,1475133471!M111,1475134033!M111,1475134594!M111,1475135146!M111,1475135706!M111,1475136268!M111,1475136844!M111,1475137405!M111,1475137967!M111,1475138518!M111,1475158744!M111,1475159304!M111,1475159865!M111,1475160416!M111,1475160976!M111,1475161543!M111,1475162094!M111,1475162644!M111,1475163204!M111,1475163765!M111)</f>
        <v>0</v>
      </c>
      <c r="N111">
        <f>MEDIAN(1475108377!N111,1475108927!N111,1475109488!N111,1475110050!N111,1475110612!N111,1475111173!N111,1475111725!N111,1475112276!N111,1475112825!N111,1475113387!N111,1475133471!N111,1475134033!N111,1475134594!N111,1475135146!N111,1475135706!N111,1475136268!N111,1475136844!N111,1475137405!N111,1475137967!N111,1475138518!N111,1475158744!N111,1475159304!N111,1475159865!N111,1475160416!N111,1475160976!N111,1475161543!N111,1475162094!N111,1475162644!N111,1475163204!N111,1475163765!N111)</f>
        <v>0</v>
      </c>
      <c r="O111">
        <f>MEDIAN(1475108377!O111,1475108927!O111,1475109488!O111,1475110050!O111,1475110612!O111,1475111173!O111,1475111725!O111,1475112276!O111,1475112825!O111,1475113387!O111,1475133471!O111,1475134033!O111,1475134594!O111,1475135146!O111,1475135706!O111,1475136268!O111,1475136844!O111,1475137405!O111,1475137967!O111,1475138518!O111,1475158744!O111,1475159304!O111,1475159865!O111,1475160416!O111,1475160976!O111,1475161543!O111,1475162094!O111,1475162644!O111,1475163204!O111,1475163765!O111)</f>
        <v>0</v>
      </c>
      <c r="P111">
        <f>MEDIAN(1475108377!P111,1475108927!P111,1475109488!P111,1475110050!P111,1475110612!P111,1475111173!P111,1475111725!P111,1475112276!P111,1475112825!P111,1475113387!P111,1475133471!P111,1475134033!P111,1475134594!P111,1475135146!P111,1475135706!P111,1475136268!P111,1475136844!P111,1475137405!P111,1475137967!P111,1475138518!P111,1475158744!P111,1475159304!P111,1475159865!P111,1475160416!P111,1475160976!P111,1475161543!P111,1475162094!P111,1475162644!P111,1475163204!P111,1475163765!P111)</f>
        <v>0</v>
      </c>
      <c r="Q111">
        <f>MEDIAN(1475108377!Q111,1475108927!Q111,1475109488!Q111,1475110050!Q111,1475110612!Q111,1475111173!Q111,1475111725!Q111,1475112276!Q111,1475112825!Q111,1475113387!Q111,1475133471!Q111,1475134033!Q111,1475134594!Q111,1475135146!Q111,1475135706!Q111,1475136268!Q111,1475136844!Q111,1475137405!Q111,1475137967!Q111,1475138518!Q111,1475158744!Q111,1475159304!Q111,1475159865!Q111,1475160416!Q111,1475160976!Q111,1475161543!Q111,1475162094!Q111,1475162644!Q111,1475163204!Q111,1475163765!Q111)</f>
        <v>0</v>
      </c>
      <c r="R111">
        <f>MEDIAN(1475108377!R111,1475108927!R111,1475109488!R111,1475110050!R111,1475110612!R111,1475111173!R111,1475111725!R111,1475112276!R111,1475112825!R111,1475113387!R111,1475133471!R111,1475134033!R111,1475134594!R111,1475135146!R111,1475135706!R111,1475136268!R111,1475136844!R111,1475137405!R111,1475137967!R111,1475138518!R111,1475158744!R111,1475159304!R111,1475159865!R111,1475160416!R111,1475160976!R111,1475161543!R111,1475162094!R111,1475162644!R111,1475163204!R111,1475163765!R111)</f>
        <v>0</v>
      </c>
      <c r="S111">
        <f>MEDIAN(1475108377!S111,1475108927!S111,1475109488!S111,1475110050!S111,1475110612!S111,1475111173!S111,1475111725!S111,1475112276!S111,1475112825!S111,1475113387!S111,1475133471!S111,1475134033!S111,1475134594!S111,1475135146!S111,1475135706!S111,1475136268!S111,1475136844!S111,1475137405!S111,1475137967!S111,1475138518!S111,1475158744!S111,1475159304!S111,1475159865!S111,1475160416!S111,1475160976!S111,1475161543!S111,1475162094!S111,1475162644!S111,1475163204!S111,1475163765!S111)</f>
        <v>0</v>
      </c>
      <c r="T111">
        <f>MEDIAN(1475108377!T111,1475108927!T111,1475109488!T111,1475110050!T111,1475110612!T111,1475111173!T111,1475111725!T111,1475112276!T111,1475112825!T111,1475113387!T111,1475133471!T111,1475134033!T111,1475134594!T111,1475135146!T111,1475135706!T111,1475136268!T111,1475136844!T111,1475137405!T111,1475137967!T111,1475138518!T111,1475158744!T111,1475159304!T111,1475159865!T111,1475160416!T111,1475160976!T111,1475161543!T111,1475162094!T111,1475162644!T111,1475163204!T111,1475163765!T111)</f>
        <v>0</v>
      </c>
      <c r="U111">
        <f>MEDIAN(1475108377!U111,1475108927!U111,1475109488!U111,1475110050!U111,1475110612!U111,1475111173!U111,1475111725!U111,1475112276!U111,1475112825!U111,1475113387!U111,1475133471!U111,1475134033!U111,1475134594!U111,1475135146!U111,1475135706!U111,1475136268!U111,1475136844!U111,1475137405!U111,1475137967!U111,1475138518!U111,1475158744!U111,1475159304!U111,1475159865!U111,1475160416!U111,1475160976!U111,1475161543!U111,1475162094!U111,1475162644!U111,1475163204!U111,1475163765!U111)</f>
        <v>0</v>
      </c>
      <c r="V111">
        <f>MEDIAN(1475108377!V111,1475108927!V111,1475109488!V111,1475110050!V111,1475110612!V111,1475111173!V111,1475111725!V111,1475112276!V111,1475112825!V111,1475113387!V111,1475133471!V111,1475134033!V111,1475134594!V111,1475135146!V111,1475135706!V111,1475136268!V111,1475136844!V111,1475137405!V111,1475137967!V111,1475138518!V111,1475158744!V111,1475159304!V111,1475159865!V111,1475160416!V111,1475160976!V111,1475161543!V111,1475162094!V111,1475162644!V111,1475163204!V111,1475163765!V111)</f>
        <v>0</v>
      </c>
      <c r="W111">
        <f>MEDIAN(1475108377!W111,1475108927!W111,1475109488!W111,1475110050!W111,1475110612!W111,1475111173!W111,1475111725!W111,1475112276!W111,1475112825!W111,1475113387!W111,1475133471!W111,1475134033!W111,1475134594!W111,1475135146!W111,1475135706!W111,1475136268!W111,1475136844!W111,1475137405!W111,1475137967!W111,1475138518!W111,1475158744!W111,1475159304!W111,1475159865!W111,1475160416!W111,1475160976!W111,1475161543!W111,1475162094!W111,1475162644!W111,1475163204!W111,1475163765!W111)</f>
        <v>0</v>
      </c>
    </row>
    <row r="112" spans="1:23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  <c r="L112">
        <f>MEDIAN(1475108377!L112,1475108927!L112,1475109488!L112,1475110050!L112,1475110612!L112,1475111173!L112,1475111725!L112,1475112276!L112,1475112825!L112,1475113387!L112,1475133471!L112,1475134033!L112,1475134594!L112,1475135146!L112,1475135706!L112,1475136268!L112,1475136844!L112,1475137405!L112,1475137967!L112,1475138518!L112,1475158744!L112,1475159304!L112,1475159865!L112,1475160416!L112,1475160976!L112,1475161543!L112,1475162094!L112,1475162644!L112,1475163204!L112,1475163765!L112)</f>
        <v>0</v>
      </c>
      <c r="M112">
        <f>MEDIAN(1475108377!M112,1475108927!M112,1475109488!M112,1475110050!M112,1475110612!M112,1475111173!M112,1475111725!M112,1475112276!M112,1475112825!M112,1475113387!M112,1475133471!M112,1475134033!M112,1475134594!M112,1475135146!M112,1475135706!M112,1475136268!M112,1475136844!M112,1475137405!M112,1475137967!M112,1475138518!M112,1475158744!M112,1475159304!M112,1475159865!M112,1475160416!M112,1475160976!M112,1475161543!M112,1475162094!M112,1475162644!M112,1475163204!M112,1475163765!M112)</f>
        <v>0</v>
      </c>
      <c r="N112">
        <f>MEDIAN(1475108377!N112,1475108927!N112,1475109488!N112,1475110050!N112,1475110612!N112,1475111173!N112,1475111725!N112,1475112276!N112,1475112825!N112,1475113387!N112,1475133471!N112,1475134033!N112,1475134594!N112,1475135146!N112,1475135706!N112,1475136268!N112,1475136844!N112,1475137405!N112,1475137967!N112,1475138518!N112,1475158744!N112,1475159304!N112,1475159865!N112,1475160416!N112,1475160976!N112,1475161543!N112,1475162094!N112,1475162644!N112,1475163204!N112,1475163765!N112)</f>
        <v>0</v>
      </c>
      <c r="O112">
        <f>MEDIAN(1475108377!O112,1475108927!O112,1475109488!O112,1475110050!O112,1475110612!O112,1475111173!O112,1475111725!O112,1475112276!O112,1475112825!O112,1475113387!O112,1475133471!O112,1475134033!O112,1475134594!O112,1475135146!O112,1475135706!O112,1475136268!O112,1475136844!O112,1475137405!O112,1475137967!O112,1475138518!O112,1475158744!O112,1475159304!O112,1475159865!O112,1475160416!O112,1475160976!O112,1475161543!O112,1475162094!O112,1475162644!O112,1475163204!O112,1475163765!O112)</f>
        <v>0</v>
      </c>
      <c r="P112">
        <f>MEDIAN(1475108377!P112,1475108927!P112,1475109488!P112,1475110050!P112,1475110612!P112,1475111173!P112,1475111725!P112,1475112276!P112,1475112825!P112,1475113387!P112,1475133471!P112,1475134033!P112,1475134594!P112,1475135146!P112,1475135706!P112,1475136268!P112,1475136844!P112,1475137405!P112,1475137967!P112,1475138518!P112,1475158744!P112,1475159304!P112,1475159865!P112,1475160416!P112,1475160976!P112,1475161543!P112,1475162094!P112,1475162644!P112,1475163204!P112,1475163765!P112)</f>
        <v>0</v>
      </c>
      <c r="Q112">
        <f>MEDIAN(1475108377!Q112,1475108927!Q112,1475109488!Q112,1475110050!Q112,1475110612!Q112,1475111173!Q112,1475111725!Q112,1475112276!Q112,1475112825!Q112,1475113387!Q112,1475133471!Q112,1475134033!Q112,1475134594!Q112,1475135146!Q112,1475135706!Q112,1475136268!Q112,1475136844!Q112,1475137405!Q112,1475137967!Q112,1475138518!Q112,1475158744!Q112,1475159304!Q112,1475159865!Q112,1475160416!Q112,1475160976!Q112,1475161543!Q112,1475162094!Q112,1475162644!Q112,1475163204!Q112,1475163765!Q112)</f>
        <v>0</v>
      </c>
      <c r="R112">
        <f>MEDIAN(1475108377!R112,1475108927!R112,1475109488!R112,1475110050!R112,1475110612!R112,1475111173!R112,1475111725!R112,1475112276!R112,1475112825!R112,1475113387!R112,1475133471!R112,1475134033!R112,1475134594!R112,1475135146!R112,1475135706!R112,1475136268!R112,1475136844!R112,1475137405!R112,1475137967!R112,1475138518!R112,1475158744!R112,1475159304!R112,1475159865!R112,1475160416!R112,1475160976!R112,1475161543!R112,1475162094!R112,1475162644!R112,1475163204!R112,1475163765!R112)</f>
        <v>0</v>
      </c>
      <c r="S112">
        <f>MEDIAN(1475108377!S112,1475108927!S112,1475109488!S112,1475110050!S112,1475110612!S112,1475111173!S112,1475111725!S112,1475112276!S112,1475112825!S112,1475113387!S112,1475133471!S112,1475134033!S112,1475134594!S112,1475135146!S112,1475135706!S112,1475136268!S112,1475136844!S112,1475137405!S112,1475137967!S112,1475138518!S112,1475158744!S112,1475159304!S112,1475159865!S112,1475160416!S112,1475160976!S112,1475161543!S112,1475162094!S112,1475162644!S112,1475163204!S112,1475163765!S112)</f>
        <v>0</v>
      </c>
      <c r="T112">
        <f>MEDIAN(1475108377!T112,1475108927!T112,1475109488!T112,1475110050!T112,1475110612!T112,1475111173!T112,1475111725!T112,1475112276!T112,1475112825!T112,1475113387!T112,1475133471!T112,1475134033!T112,1475134594!T112,1475135146!T112,1475135706!T112,1475136268!T112,1475136844!T112,1475137405!T112,1475137967!T112,1475138518!T112,1475158744!T112,1475159304!T112,1475159865!T112,1475160416!T112,1475160976!T112,1475161543!T112,1475162094!T112,1475162644!T112,1475163204!T112,1475163765!T112)</f>
        <v>0</v>
      </c>
      <c r="U112">
        <f>MEDIAN(1475108377!U112,1475108927!U112,1475109488!U112,1475110050!U112,1475110612!U112,1475111173!U112,1475111725!U112,1475112276!U112,1475112825!U112,1475113387!U112,1475133471!U112,1475134033!U112,1475134594!U112,1475135146!U112,1475135706!U112,1475136268!U112,1475136844!U112,1475137405!U112,1475137967!U112,1475138518!U112,1475158744!U112,1475159304!U112,1475159865!U112,1475160416!U112,1475160976!U112,1475161543!U112,1475162094!U112,1475162644!U112,1475163204!U112,1475163765!U112)</f>
        <v>0</v>
      </c>
      <c r="V112">
        <f>MEDIAN(1475108377!V112,1475108927!V112,1475109488!V112,1475110050!V112,1475110612!V112,1475111173!V112,1475111725!V112,1475112276!V112,1475112825!V112,1475113387!V112,1475133471!V112,1475134033!V112,1475134594!V112,1475135146!V112,1475135706!V112,1475136268!V112,1475136844!V112,1475137405!V112,1475137967!V112,1475138518!V112,1475158744!V112,1475159304!V112,1475159865!V112,1475160416!V112,1475160976!V112,1475161543!V112,1475162094!V112,1475162644!V112,1475163204!V112,1475163765!V112)</f>
        <v>0</v>
      </c>
      <c r="W112">
        <f>MEDIAN(1475108377!W112,1475108927!W112,1475109488!W112,1475110050!W112,1475110612!W112,1475111173!W112,1475111725!W112,1475112276!W112,1475112825!W112,1475113387!W112,1475133471!W112,1475134033!W112,1475134594!W112,1475135146!W112,1475135706!W112,1475136268!W112,1475136844!W112,1475137405!W112,1475137967!W112,1475138518!W112,1475158744!W112,1475159304!W112,1475159865!W112,1475160416!W112,1475160976!W112,1475161543!W112,1475162094!W112,1475162644!W112,1475163204!W112,1475163765!W112)</f>
        <v>0</v>
      </c>
    </row>
    <row r="113" spans="1:23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  <c r="L113">
        <f>MEDIAN(1475108377!L113,1475108927!L113,1475109488!L113,1475110050!L113,1475110612!L113,1475111173!L113,1475111725!L113,1475112276!L113,1475112825!L113,1475113387!L113,1475133471!L113,1475134033!L113,1475134594!L113,1475135146!L113,1475135706!L113,1475136268!L113,1475136844!L113,1475137405!L113,1475137967!L113,1475138518!L113,1475158744!L113,1475159304!L113,1475159865!L113,1475160416!L113,1475160976!L113,1475161543!L113,1475162094!L113,1475162644!L113,1475163204!L113,1475163765!L113)</f>
        <v>0</v>
      </c>
      <c r="M113">
        <f>MEDIAN(1475108377!M113,1475108927!M113,1475109488!M113,1475110050!M113,1475110612!M113,1475111173!M113,1475111725!M113,1475112276!M113,1475112825!M113,1475113387!M113,1475133471!M113,1475134033!M113,1475134594!M113,1475135146!M113,1475135706!M113,1475136268!M113,1475136844!M113,1475137405!M113,1475137967!M113,1475138518!M113,1475158744!M113,1475159304!M113,1475159865!M113,1475160416!M113,1475160976!M113,1475161543!M113,1475162094!M113,1475162644!M113,1475163204!M113,1475163765!M113)</f>
        <v>0</v>
      </c>
      <c r="N113">
        <f>MEDIAN(1475108377!N113,1475108927!N113,1475109488!N113,1475110050!N113,1475110612!N113,1475111173!N113,1475111725!N113,1475112276!N113,1475112825!N113,1475113387!N113,1475133471!N113,1475134033!N113,1475134594!N113,1475135146!N113,1475135706!N113,1475136268!N113,1475136844!N113,1475137405!N113,1475137967!N113,1475138518!N113,1475158744!N113,1475159304!N113,1475159865!N113,1475160416!N113,1475160976!N113,1475161543!N113,1475162094!N113,1475162644!N113,1475163204!N113,1475163765!N113)</f>
        <v>0</v>
      </c>
      <c r="O113">
        <f>MEDIAN(1475108377!O113,1475108927!O113,1475109488!O113,1475110050!O113,1475110612!O113,1475111173!O113,1475111725!O113,1475112276!O113,1475112825!O113,1475113387!O113,1475133471!O113,1475134033!O113,1475134594!O113,1475135146!O113,1475135706!O113,1475136268!O113,1475136844!O113,1475137405!O113,1475137967!O113,1475138518!O113,1475158744!O113,1475159304!O113,1475159865!O113,1475160416!O113,1475160976!O113,1475161543!O113,1475162094!O113,1475162644!O113,1475163204!O113,1475163765!O113)</f>
        <v>0</v>
      </c>
      <c r="P113">
        <f>MEDIAN(1475108377!P113,1475108927!P113,1475109488!P113,1475110050!P113,1475110612!P113,1475111173!P113,1475111725!P113,1475112276!P113,1475112825!P113,1475113387!P113,1475133471!P113,1475134033!P113,1475134594!P113,1475135146!P113,1475135706!P113,1475136268!P113,1475136844!P113,1475137405!P113,1475137967!P113,1475138518!P113,1475158744!P113,1475159304!P113,1475159865!P113,1475160416!P113,1475160976!P113,1475161543!P113,1475162094!P113,1475162644!P113,1475163204!P113,1475163765!P113)</f>
        <v>0</v>
      </c>
      <c r="Q113">
        <f>MEDIAN(1475108377!Q113,1475108927!Q113,1475109488!Q113,1475110050!Q113,1475110612!Q113,1475111173!Q113,1475111725!Q113,1475112276!Q113,1475112825!Q113,1475113387!Q113,1475133471!Q113,1475134033!Q113,1475134594!Q113,1475135146!Q113,1475135706!Q113,1475136268!Q113,1475136844!Q113,1475137405!Q113,1475137967!Q113,1475138518!Q113,1475158744!Q113,1475159304!Q113,1475159865!Q113,1475160416!Q113,1475160976!Q113,1475161543!Q113,1475162094!Q113,1475162644!Q113,1475163204!Q113,1475163765!Q113)</f>
        <v>0</v>
      </c>
      <c r="R113">
        <f>MEDIAN(1475108377!R113,1475108927!R113,1475109488!R113,1475110050!R113,1475110612!R113,1475111173!R113,1475111725!R113,1475112276!R113,1475112825!R113,1475113387!R113,1475133471!R113,1475134033!R113,1475134594!R113,1475135146!R113,1475135706!R113,1475136268!R113,1475136844!R113,1475137405!R113,1475137967!R113,1475138518!R113,1475158744!R113,1475159304!R113,1475159865!R113,1475160416!R113,1475160976!R113,1475161543!R113,1475162094!R113,1475162644!R113,1475163204!R113,1475163765!R113)</f>
        <v>0</v>
      </c>
      <c r="S113">
        <f>MEDIAN(1475108377!S113,1475108927!S113,1475109488!S113,1475110050!S113,1475110612!S113,1475111173!S113,1475111725!S113,1475112276!S113,1475112825!S113,1475113387!S113,1475133471!S113,1475134033!S113,1475134594!S113,1475135146!S113,1475135706!S113,1475136268!S113,1475136844!S113,1475137405!S113,1475137967!S113,1475138518!S113,1475158744!S113,1475159304!S113,1475159865!S113,1475160416!S113,1475160976!S113,1475161543!S113,1475162094!S113,1475162644!S113,1475163204!S113,1475163765!S113)</f>
        <v>0</v>
      </c>
      <c r="T113">
        <f>MEDIAN(1475108377!T113,1475108927!T113,1475109488!T113,1475110050!T113,1475110612!T113,1475111173!T113,1475111725!T113,1475112276!T113,1475112825!T113,1475113387!T113,1475133471!T113,1475134033!T113,1475134594!T113,1475135146!T113,1475135706!T113,1475136268!T113,1475136844!T113,1475137405!T113,1475137967!T113,1475138518!T113,1475158744!T113,1475159304!T113,1475159865!T113,1475160416!T113,1475160976!T113,1475161543!T113,1475162094!T113,1475162644!T113,1475163204!T113,1475163765!T113)</f>
        <v>0</v>
      </c>
      <c r="U113">
        <f>MEDIAN(1475108377!U113,1475108927!U113,1475109488!U113,1475110050!U113,1475110612!U113,1475111173!U113,1475111725!U113,1475112276!U113,1475112825!U113,1475113387!U113,1475133471!U113,1475134033!U113,1475134594!U113,1475135146!U113,1475135706!U113,1475136268!U113,1475136844!U113,1475137405!U113,1475137967!U113,1475138518!U113,1475158744!U113,1475159304!U113,1475159865!U113,1475160416!U113,1475160976!U113,1475161543!U113,1475162094!U113,1475162644!U113,1475163204!U113,1475163765!U113)</f>
        <v>0</v>
      </c>
      <c r="V113">
        <f>MEDIAN(1475108377!V113,1475108927!V113,1475109488!V113,1475110050!V113,1475110612!V113,1475111173!V113,1475111725!V113,1475112276!V113,1475112825!V113,1475113387!V113,1475133471!V113,1475134033!V113,1475134594!V113,1475135146!V113,1475135706!V113,1475136268!V113,1475136844!V113,1475137405!V113,1475137967!V113,1475138518!V113,1475158744!V113,1475159304!V113,1475159865!V113,1475160416!V113,1475160976!V113,1475161543!V113,1475162094!V113,1475162644!V113,1475163204!V113,1475163765!V113)</f>
        <v>0</v>
      </c>
      <c r="W113">
        <f>MEDIAN(1475108377!W113,1475108927!W113,1475109488!W113,1475110050!W113,1475110612!W113,1475111173!W113,1475111725!W113,1475112276!W113,1475112825!W113,1475113387!W113,1475133471!W113,1475134033!W113,1475134594!W113,1475135146!W113,1475135706!W113,1475136268!W113,1475136844!W113,1475137405!W113,1475137967!W113,1475138518!W113,1475158744!W113,1475159304!W113,1475159865!W113,1475160416!W113,1475160976!W113,1475161543!W113,1475162094!W113,1475162644!W113,1475163204!W113,1475163765!W113)</f>
        <v>0</v>
      </c>
    </row>
    <row r="114" spans="1:23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  <c r="L114">
        <f>MEDIAN(1475108377!L114,1475108927!L114,1475109488!L114,1475110050!L114,1475110612!L114,1475111173!L114,1475111725!L114,1475112276!L114,1475112825!L114,1475113387!L114,1475133471!L114,1475134033!L114,1475134594!L114,1475135146!L114,1475135706!L114,1475136268!L114,1475136844!L114,1475137405!L114,1475137967!L114,1475138518!L114,1475158744!L114,1475159304!L114,1475159865!L114,1475160416!L114,1475160976!L114,1475161543!L114,1475162094!L114,1475162644!L114,1475163204!L114,1475163765!L114)</f>
        <v>0</v>
      </c>
      <c r="M114">
        <f>MEDIAN(1475108377!M114,1475108927!M114,1475109488!M114,1475110050!M114,1475110612!M114,1475111173!M114,1475111725!M114,1475112276!M114,1475112825!M114,1475113387!M114,1475133471!M114,1475134033!M114,1475134594!M114,1475135146!M114,1475135706!M114,1475136268!M114,1475136844!M114,1475137405!M114,1475137967!M114,1475138518!M114,1475158744!M114,1475159304!M114,1475159865!M114,1475160416!M114,1475160976!M114,1475161543!M114,1475162094!M114,1475162644!M114,1475163204!M114,1475163765!M114)</f>
        <v>0</v>
      </c>
      <c r="N114">
        <f>MEDIAN(1475108377!N114,1475108927!N114,1475109488!N114,1475110050!N114,1475110612!N114,1475111173!N114,1475111725!N114,1475112276!N114,1475112825!N114,1475113387!N114,1475133471!N114,1475134033!N114,1475134594!N114,1475135146!N114,1475135706!N114,1475136268!N114,1475136844!N114,1475137405!N114,1475137967!N114,1475138518!N114,1475158744!N114,1475159304!N114,1475159865!N114,1475160416!N114,1475160976!N114,1475161543!N114,1475162094!N114,1475162644!N114,1475163204!N114,1475163765!N114)</f>
        <v>0</v>
      </c>
      <c r="O114">
        <f>MEDIAN(1475108377!O114,1475108927!O114,1475109488!O114,1475110050!O114,1475110612!O114,1475111173!O114,1475111725!O114,1475112276!O114,1475112825!O114,1475113387!O114,1475133471!O114,1475134033!O114,1475134594!O114,1475135146!O114,1475135706!O114,1475136268!O114,1475136844!O114,1475137405!O114,1475137967!O114,1475138518!O114,1475158744!O114,1475159304!O114,1475159865!O114,1475160416!O114,1475160976!O114,1475161543!O114,1475162094!O114,1475162644!O114,1475163204!O114,1475163765!O114)</f>
        <v>0</v>
      </c>
      <c r="P114">
        <f>MEDIAN(1475108377!P114,1475108927!P114,1475109488!P114,1475110050!P114,1475110612!P114,1475111173!P114,1475111725!P114,1475112276!P114,1475112825!P114,1475113387!P114,1475133471!P114,1475134033!P114,1475134594!P114,1475135146!P114,1475135706!P114,1475136268!P114,1475136844!P114,1475137405!P114,1475137967!P114,1475138518!P114,1475158744!P114,1475159304!P114,1475159865!P114,1475160416!P114,1475160976!P114,1475161543!P114,1475162094!P114,1475162644!P114,1475163204!P114,1475163765!P114)</f>
        <v>0</v>
      </c>
      <c r="Q114">
        <f>MEDIAN(1475108377!Q114,1475108927!Q114,1475109488!Q114,1475110050!Q114,1475110612!Q114,1475111173!Q114,1475111725!Q114,1475112276!Q114,1475112825!Q114,1475113387!Q114,1475133471!Q114,1475134033!Q114,1475134594!Q114,1475135146!Q114,1475135706!Q114,1475136268!Q114,1475136844!Q114,1475137405!Q114,1475137967!Q114,1475138518!Q114,1475158744!Q114,1475159304!Q114,1475159865!Q114,1475160416!Q114,1475160976!Q114,1475161543!Q114,1475162094!Q114,1475162644!Q114,1475163204!Q114,1475163765!Q114)</f>
        <v>0</v>
      </c>
      <c r="R114">
        <f>MEDIAN(1475108377!R114,1475108927!R114,1475109488!R114,1475110050!R114,1475110612!R114,1475111173!R114,1475111725!R114,1475112276!R114,1475112825!R114,1475113387!R114,1475133471!R114,1475134033!R114,1475134594!R114,1475135146!R114,1475135706!R114,1475136268!R114,1475136844!R114,1475137405!R114,1475137967!R114,1475138518!R114,1475158744!R114,1475159304!R114,1475159865!R114,1475160416!R114,1475160976!R114,1475161543!R114,1475162094!R114,1475162644!R114,1475163204!R114,1475163765!R114)</f>
        <v>0</v>
      </c>
      <c r="S114">
        <f>MEDIAN(1475108377!S114,1475108927!S114,1475109488!S114,1475110050!S114,1475110612!S114,1475111173!S114,1475111725!S114,1475112276!S114,1475112825!S114,1475113387!S114,1475133471!S114,1475134033!S114,1475134594!S114,1475135146!S114,1475135706!S114,1475136268!S114,1475136844!S114,1475137405!S114,1475137967!S114,1475138518!S114,1475158744!S114,1475159304!S114,1475159865!S114,1475160416!S114,1475160976!S114,1475161543!S114,1475162094!S114,1475162644!S114,1475163204!S114,1475163765!S114)</f>
        <v>0</v>
      </c>
      <c r="T114">
        <f>MEDIAN(1475108377!T114,1475108927!T114,1475109488!T114,1475110050!T114,1475110612!T114,1475111173!T114,1475111725!T114,1475112276!T114,1475112825!T114,1475113387!T114,1475133471!T114,1475134033!T114,1475134594!T114,1475135146!T114,1475135706!T114,1475136268!T114,1475136844!T114,1475137405!T114,1475137967!T114,1475138518!T114,1475158744!T114,1475159304!T114,1475159865!T114,1475160416!T114,1475160976!T114,1475161543!T114,1475162094!T114,1475162644!T114,1475163204!T114,1475163765!T114)</f>
        <v>0</v>
      </c>
      <c r="U114">
        <f>MEDIAN(1475108377!U114,1475108927!U114,1475109488!U114,1475110050!U114,1475110612!U114,1475111173!U114,1475111725!U114,1475112276!U114,1475112825!U114,1475113387!U114,1475133471!U114,1475134033!U114,1475134594!U114,1475135146!U114,1475135706!U114,1475136268!U114,1475136844!U114,1475137405!U114,1475137967!U114,1475138518!U114,1475158744!U114,1475159304!U114,1475159865!U114,1475160416!U114,1475160976!U114,1475161543!U114,1475162094!U114,1475162644!U114,1475163204!U114,1475163765!U114)</f>
        <v>0</v>
      </c>
      <c r="V114">
        <f>MEDIAN(1475108377!V114,1475108927!V114,1475109488!V114,1475110050!V114,1475110612!V114,1475111173!V114,1475111725!V114,1475112276!V114,1475112825!V114,1475113387!V114,1475133471!V114,1475134033!V114,1475134594!V114,1475135146!V114,1475135706!V114,1475136268!V114,1475136844!V114,1475137405!V114,1475137967!V114,1475138518!V114,1475158744!V114,1475159304!V114,1475159865!V114,1475160416!V114,1475160976!V114,1475161543!V114,1475162094!V114,1475162644!V114,1475163204!V114,1475163765!V114)</f>
        <v>0</v>
      </c>
      <c r="W114">
        <f>MEDIAN(1475108377!W114,1475108927!W114,1475109488!W114,1475110050!W114,1475110612!W114,1475111173!W114,1475111725!W114,1475112276!W114,1475112825!W114,1475113387!W114,1475133471!W114,1475134033!W114,1475134594!W114,1475135146!W114,1475135706!W114,1475136268!W114,1475136844!W114,1475137405!W114,1475137967!W114,1475138518!W114,1475158744!W114,1475159304!W114,1475159865!W114,1475160416!W114,1475160976!W114,1475161543!W114,1475162094!W114,1475162644!W114,1475163204!W114,1475163765!W114)</f>
        <v>0</v>
      </c>
    </row>
    <row r="115" spans="1:23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  <c r="L115">
        <f>MEDIAN(1475108377!L115,1475108927!L115,1475109488!L115,1475110050!L115,1475110612!L115,1475111173!L115,1475111725!L115,1475112276!L115,1475112825!L115,1475113387!L115,1475133471!L115,1475134033!L115,1475134594!L115,1475135146!L115,1475135706!L115,1475136268!L115,1475136844!L115,1475137405!L115,1475137967!L115,1475138518!L115,1475158744!L115,1475159304!L115,1475159865!L115,1475160416!L115,1475160976!L115,1475161543!L115,1475162094!L115,1475162644!L115,1475163204!L115,1475163765!L115)</f>
        <v>0</v>
      </c>
      <c r="M115">
        <f>MEDIAN(1475108377!M115,1475108927!M115,1475109488!M115,1475110050!M115,1475110612!M115,1475111173!M115,1475111725!M115,1475112276!M115,1475112825!M115,1475113387!M115,1475133471!M115,1475134033!M115,1475134594!M115,1475135146!M115,1475135706!M115,1475136268!M115,1475136844!M115,1475137405!M115,1475137967!M115,1475138518!M115,1475158744!M115,1475159304!M115,1475159865!M115,1475160416!M115,1475160976!M115,1475161543!M115,1475162094!M115,1475162644!M115,1475163204!M115,1475163765!M115)</f>
        <v>0</v>
      </c>
      <c r="N115">
        <f>MEDIAN(1475108377!N115,1475108927!N115,1475109488!N115,1475110050!N115,1475110612!N115,1475111173!N115,1475111725!N115,1475112276!N115,1475112825!N115,1475113387!N115,1475133471!N115,1475134033!N115,1475134594!N115,1475135146!N115,1475135706!N115,1475136268!N115,1475136844!N115,1475137405!N115,1475137967!N115,1475138518!N115,1475158744!N115,1475159304!N115,1475159865!N115,1475160416!N115,1475160976!N115,1475161543!N115,1475162094!N115,1475162644!N115,1475163204!N115,1475163765!N115)</f>
        <v>0</v>
      </c>
      <c r="O115">
        <f>MEDIAN(1475108377!O115,1475108927!O115,1475109488!O115,1475110050!O115,1475110612!O115,1475111173!O115,1475111725!O115,1475112276!O115,1475112825!O115,1475113387!O115,1475133471!O115,1475134033!O115,1475134594!O115,1475135146!O115,1475135706!O115,1475136268!O115,1475136844!O115,1475137405!O115,1475137967!O115,1475138518!O115,1475158744!O115,1475159304!O115,1475159865!O115,1475160416!O115,1475160976!O115,1475161543!O115,1475162094!O115,1475162644!O115,1475163204!O115,1475163765!O115)</f>
        <v>0</v>
      </c>
      <c r="P115">
        <f>MEDIAN(1475108377!P115,1475108927!P115,1475109488!P115,1475110050!P115,1475110612!P115,1475111173!P115,1475111725!P115,1475112276!P115,1475112825!P115,1475113387!P115,1475133471!P115,1475134033!P115,1475134594!P115,1475135146!P115,1475135706!P115,1475136268!P115,1475136844!P115,1475137405!P115,1475137967!P115,1475138518!P115,1475158744!P115,1475159304!P115,1475159865!P115,1475160416!P115,1475160976!P115,1475161543!P115,1475162094!P115,1475162644!P115,1475163204!P115,1475163765!P115)</f>
        <v>0</v>
      </c>
      <c r="Q115">
        <f>MEDIAN(1475108377!Q115,1475108927!Q115,1475109488!Q115,1475110050!Q115,1475110612!Q115,1475111173!Q115,1475111725!Q115,1475112276!Q115,1475112825!Q115,1475113387!Q115,1475133471!Q115,1475134033!Q115,1475134594!Q115,1475135146!Q115,1475135706!Q115,1475136268!Q115,1475136844!Q115,1475137405!Q115,1475137967!Q115,1475138518!Q115,1475158744!Q115,1475159304!Q115,1475159865!Q115,1475160416!Q115,1475160976!Q115,1475161543!Q115,1475162094!Q115,1475162644!Q115,1475163204!Q115,1475163765!Q115)</f>
        <v>0</v>
      </c>
      <c r="R115">
        <f>MEDIAN(1475108377!R115,1475108927!R115,1475109488!R115,1475110050!R115,1475110612!R115,1475111173!R115,1475111725!R115,1475112276!R115,1475112825!R115,1475113387!R115,1475133471!R115,1475134033!R115,1475134594!R115,1475135146!R115,1475135706!R115,1475136268!R115,1475136844!R115,1475137405!R115,1475137967!R115,1475138518!R115,1475158744!R115,1475159304!R115,1475159865!R115,1475160416!R115,1475160976!R115,1475161543!R115,1475162094!R115,1475162644!R115,1475163204!R115,1475163765!R115)</f>
        <v>0</v>
      </c>
      <c r="S115">
        <f>MEDIAN(1475108377!S115,1475108927!S115,1475109488!S115,1475110050!S115,1475110612!S115,1475111173!S115,1475111725!S115,1475112276!S115,1475112825!S115,1475113387!S115,1475133471!S115,1475134033!S115,1475134594!S115,1475135146!S115,1475135706!S115,1475136268!S115,1475136844!S115,1475137405!S115,1475137967!S115,1475138518!S115,1475158744!S115,1475159304!S115,1475159865!S115,1475160416!S115,1475160976!S115,1475161543!S115,1475162094!S115,1475162644!S115,1475163204!S115,1475163765!S115)</f>
        <v>0</v>
      </c>
      <c r="T115">
        <f>MEDIAN(1475108377!T115,1475108927!T115,1475109488!T115,1475110050!T115,1475110612!T115,1475111173!T115,1475111725!T115,1475112276!T115,1475112825!T115,1475113387!T115,1475133471!T115,1475134033!T115,1475134594!T115,1475135146!T115,1475135706!T115,1475136268!T115,1475136844!T115,1475137405!T115,1475137967!T115,1475138518!T115,1475158744!T115,1475159304!T115,1475159865!T115,1475160416!T115,1475160976!T115,1475161543!T115,1475162094!T115,1475162644!T115,1475163204!T115,1475163765!T115)</f>
        <v>0</v>
      </c>
      <c r="U115">
        <f>MEDIAN(1475108377!U115,1475108927!U115,1475109488!U115,1475110050!U115,1475110612!U115,1475111173!U115,1475111725!U115,1475112276!U115,1475112825!U115,1475113387!U115,1475133471!U115,1475134033!U115,1475134594!U115,1475135146!U115,1475135706!U115,1475136268!U115,1475136844!U115,1475137405!U115,1475137967!U115,1475138518!U115,1475158744!U115,1475159304!U115,1475159865!U115,1475160416!U115,1475160976!U115,1475161543!U115,1475162094!U115,1475162644!U115,1475163204!U115,1475163765!U115)</f>
        <v>0</v>
      </c>
      <c r="V115">
        <f>MEDIAN(1475108377!V115,1475108927!V115,1475109488!V115,1475110050!V115,1475110612!V115,1475111173!V115,1475111725!V115,1475112276!V115,1475112825!V115,1475113387!V115,1475133471!V115,1475134033!V115,1475134594!V115,1475135146!V115,1475135706!V115,1475136268!V115,1475136844!V115,1475137405!V115,1475137967!V115,1475138518!V115,1475158744!V115,1475159304!V115,1475159865!V115,1475160416!V115,1475160976!V115,1475161543!V115,1475162094!V115,1475162644!V115,1475163204!V115,1475163765!V115)</f>
        <v>0</v>
      </c>
      <c r="W115">
        <f>MEDIAN(1475108377!W115,1475108927!W115,1475109488!W115,1475110050!W115,1475110612!W115,1475111173!W115,1475111725!W115,1475112276!W115,1475112825!W115,1475113387!W115,1475133471!W115,1475134033!W115,1475134594!W115,1475135146!W115,1475135706!W115,1475136268!W115,1475136844!W115,1475137405!W115,1475137967!W115,1475138518!W115,1475158744!W115,1475159304!W115,1475159865!W115,1475160416!W115,1475160976!W115,1475161543!W115,1475162094!W115,1475162644!W115,1475163204!W115,1475163765!W115)</f>
        <v>0</v>
      </c>
    </row>
    <row r="116" spans="1:23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  <c r="L116">
        <f>MEDIAN(1475108377!L116,1475108927!L116,1475109488!L116,1475110050!L116,1475110612!L116,1475111173!L116,1475111725!L116,1475112276!L116,1475112825!L116,1475113387!L116,1475133471!L116,1475134033!L116,1475134594!L116,1475135146!L116,1475135706!L116,1475136268!L116,1475136844!L116,1475137405!L116,1475137967!L116,1475138518!L116,1475158744!L116,1475159304!L116,1475159865!L116,1475160416!L116,1475160976!L116,1475161543!L116,1475162094!L116,1475162644!L116,1475163204!L116,1475163765!L116)</f>
        <v>0</v>
      </c>
      <c r="M116">
        <f>MEDIAN(1475108377!M116,1475108927!M116,1475109488!M116,1475110050!M116,1475110612!M116,1475111173!M116,1475111725!M116,1475112276!M116,1475112825!M116,1475113387!M116,1475133471!M116,1475134033!M116,1475134594!M116,1475135146!M116,1475135706!M116,1475136268!M116,1475136844!M116,1475137405!M116,1475137967!M116,1475138518!M116,1475158744!M116,1475159304!M116,1475159865!M116,1475160416!M116,1475160976!M116,1475161543!M116,1475162094!M116,1475162644!M116,1475163204!M116,1475163765!M116)</f>
        <v>0</v>
      </c>
      <c r="N116">
        <f>MEDIAN(1475108377!N116,1475108927!N116,1475109488!N116,1475110050!N116,1475110612!N116,1475111173!N116,1475111725!N116,1475112276!N116,1475112825!N116,1475113387!N116,1475133471!N116,1475134033!N116,1475134594!N116,1475135146!N116,1475135706!N116,1475136268!N116,1475136844!N116,1475137405!N116,1475137967!N116,1475138518!N116,1475158744!N116,1475159304!N116,1475159865!N116,1475160416!N116,1475160976!N116,1475161543!N116,1475162094!N116,1475162644!N116,1475163204!N116,1475163765!N116)</f>
        <v>0</v>
      </c>
      <c r="O116">
        <f>MEDIAN(1475108377!O116,1475108927!O116,1475109488!O116,1475110050!O116,1475110612!O116,1475111173!O116,1475111725!O116,1475112276!O116,1475112825!O116,1475113387!O116,1475133471!O116,1475134033!O116,1475134594!O116,1475135146!O116,1475135706!O116,1475136268!O116,1475136844!O116,1475137405!O116,1475137967!O116,1475138518!O116,1475158744!O116,1475159304!O116,1475159865!O116,1475160416!O116,1475160976!O116,1475161543!O116,1475162094!O116,1475162644!O116,1475163204!O116,1475163765!O116)</f>
        <v>0</v>
      </c>
      <c r="P116">
        <f>MEDIAN(1475108377!P116,1475108927!P116,1475109488!P116,1475110050!P116,1475110612!P116,1475111173!P116,1475111725!P116,1475112276!P116,1475112825!P116,1475113387!P116,1475133471!P116,1475134033!P116,1475134594!P116,1475135146!P116,1475135706!P116,1475136268!P116,1475136844!P116,1475137405!P116,1475137967!P116,1475138518!P116,1475158744!P116,1475159304!P116,1475159865!P116,1475160416!P116,1475160976!P116,1475161543!P116,1475162094!P116,1475162644!P116,1475163204!P116,1475163765!P116)</f>
        <v>0</v>
      </c>
      <c r="Q116">
        <f>MEDIAN(1475108377!Q116,1475108927!Q116,1475109488!Q116,1475110050!Q116,1475110612!Q116,1475111173!Q116,1475111725!Q116,1475112276!Q116,1475112825!Q116,1475113387!Q116,1475133471!Q116,1475134033!Q116,1475134594!Q116,1475135146!Q116,1475135706!Q116,1475136268!Q116,1475136844!Q116,1475137405!Q116,1475137967!Q116,1475138518!Q116,1475158744!Q116,1475159304!Q116,1475159865!Q116,1475160416!Q116,1475160976!Q116,1475161543!Q116,1475162094!Q116,1475162644!Q116,1475163204!Q116,1475163765!Q116)</f>
        <v>0</v>
      </c>
      <c r="R116">
        <f>MEDIAN(1475108377!R116,1475108927!R116,1475109488!R116,1475110050!R116,1475110612!R116,1475111173!R116,1475111725!R116,1475112276!R116,1475112825!R116,1475113387!R116,1475133471!R116,1475134033!R116,1475134594!R116,1475135146!R116,1475135706!R116,1475136268!R116,1475136844!R116,1475137405!R116,1475137967!R116,1475138518!R116,1475158744!R116,1475159304!R116,1475159865!R116,1475160416!R116,1475160976!R116,1475161543!R116,1475162094!R116,1475162644!R116,1475163204!R116,1475163765!R116)</f>
        <v>0</v>
      </c>
      <c r="S116">
        <f>MEDIAN(1475108377!S116,1475108927!S116,1475109488!S116,1475110050!S116,1475110612!S116,1475111173!S116,1475111725!S116,1475112276!S116,1475112825!S116,1475113387!S116,1475133471!S116,1475134033!S116,1475134594!S116,1475135146!S116,1475135706!S116,1475136268!S116,1475136844!S116,1475137405!S116,1475137967!S116,1475138518!S116,1475158744!S116,1475159304!S116,1475159865!S116,1475160416!S116,1475160976!S116,1475161543!S116,1475162094!S116,1475162644!S116,1475163204!S116,1475163765!S116)</f>
        <v>0</v>
      </c>
      <c r="T116">
        <f>MEDIAN(1475108377!T116,1475108927!T116,1475109488!T116,1475110050!T116,1475110612!T116,1475111173!T116,1475111725!T116,1475112276!T116,1475112825!T116,1475113387!T116,1475133471!T116,1475134033!T116,1475134594!T116,1475135146!T116,1475135706!T116,1475136268!T116,1475136844!T116,1475137405!T116,1475137967!T116,1475138518!T116,1475158744!T116,1475159304!T116,1475159865!T116,1475160416!T116,1475160976!T116,1475161543!T116,1475162094!T116,1475162644!T116,1475163204!T116,1475163765!T116)</f>
        <v>0</v>
      </c>
      <c r="U116">
        <f>MEDIAN(1475108377!U116,1475108927!U116,1475109488!U116,1475110050!U116,1475110612!U116,1475111173!U116,1475111725!U116,1475112276!U116,1475112825!U116,1475113387!U116,1475133471!U116,1475134033!U116,1475134594!U116,1475135146!U116,1475135706!U116,1475136268!U116,1475136844!U116,1475137405!U116,1475137967!U116,1475138518!U116,1475158744!U116,1475159304!U116,1475159865!U116,1475160416!U116,1475160976!U116,1475161543!U116,1475162094!U116,1475162644!U116,1475163204!U116,1475163765!U116)</f>
        <v>0</v>
      </c>
      <c r="V116">
        <f>MEDIAN(1475108377!V116,1475108927!V116,1475109488!V116,1475110050!V116,1475110612!V116,1475111173!V116,1475111725!V116,1475112276!V116,1475112825!V116,1475113387!V116,1475133471!V116,1475134033!V116,1475134594!V116,1475135146!V116,1475135706!V116,1475136268!V116,1475136844!V116,1475137405!V116,1475137967!V116,1475138518!V116,1475158744!V116,1475159304!V116,1475159865!V116,1475160416!V116,1475160976!V116,1475161543!V116,1475162094!V116,1475162644!V116,1475163204!V116,1475163765!V116)</f>
        <v>0</v>
      </c>
      <c r="W116">
        <f>MEDIAN(1475108377!W116,1475108927!W116,1475109488!W116,1475110050!W116,1475110612!W116,1475111173!W116,1475111725!W116,1475112276!W116,1475112825!W116,1475113387!W116,1475133471!W116,1475134033!W116,1475134594!W116,1475135146!W116,1475135706!W116,1475136268!W116,1475136844!W116,1475137405!W116,1475137967!W116,1475138518!W116,1475158744!W116,1475159304!W116,1475159865!W116,1475160416!W116,1475160976!W116,1475161543!W116,1475162094!W116,1475162644!W116,1475163204!W116,1475163765!W116)</f>
        <v>0</v>
      </c>
    </row>
    <row r="117" spans="1:23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  <c r="L117">
        <f>MEDIAN(1475108377!L117,1475108927!L117,1475109488!L117,1475110050!L117,1475110612!L117,1475111173!L117,1475111725!L117,1475112276!L117,1475112825!L117,1475113387!L117,1475133471!L117,1475134033!L117,1475134594!L117,1475135146!L117,1475135706!L117,1475136268!L117,1475136844!L117,1475137405!L117,1475137967!L117,1475138518!L117,1475158744!L117,1475159304!L117,1475159865!L117,1475160416!L117,1475160976!L117,1475161543!L117,1475162094!L117,1475162644!L117,1475163204!L117,1475163765!L117)</f>
        <v>0</v>
      </c>
      <c r="M117">
        <f>MEDIAN(1475108377!M117,1475108927!M117,1475109488!M117,1475110050!M117,1475110612!M117,1475111173!M117,1475111725!M117,1475112276!M117,1475112825!M117,1475113387!M117,1475133471!M117,1475134033!M117,1475134594!M117,1475135146!M117,1475135706!M117,1475136268!M117,1475136844!M117,1475137405!M117,1475137967!M117,1475138518!M117,1475158744!M117,1475159304!M117,1475159865!M117,1475160416!M117,1475160976!M117,1475161543!M117,1475162094!M117,1475162644!M117,1475163204!M117,1475163765!M117)</f>
        <v>0</v>
      </c>
      <c r="N117">
        <f>MEDIAN(1475108377!N117,1475108927!N117,1475109488!N117,1475110050!N117,1475110612!N117,1475111173!N117,1475111725!N117,1475112276!N117,1475112825!N117,1475113387!N117,1475133471!N117,1475134033!N117,1475134594!N117,1475135146!N117,1475135706!N117,1475136268!N117,1475136844!N117,1475137405!N117,1475137967!N117,1475138518!N117,1475158744!N117,1475159304!N117,1475159865!N117,1475160416!N117,1475160976!N117,1475161543!N117,1475162094!N117,1475162644!N117,1475163204!N117,1475163765!N117)</f>
        <v>0</v>
      </c>
      <c r="O117">
        <f>MEDIAN(1475108377!O117,1475108927!O117,1475109488!O117,1475110050!O117,1475110612!O117,1475111173!O117,1475111725!O117,1475112276!O117,1475112825!O117,1475113387!O117,1475133471!O117,1475134033!O117,1475134594!O117,1475135146!O117,1475135706!O117,1475136268!O117,1475136844!O117,1475137405!O117,1475137967!O117,1475138518!O117,1475158744!O117,1475159304!O117,1475159865!O117,1475160416!O117,1475160976!O117,1475161543!O117,1475162094!O117,1475162644!O117,1475163204!O117,1475163765!O117)</f>
        <v>0</v>
      </c>
      <c r="P117">
        <f>MEDIAN(1475108377!P117,1475108927!P117,1475109488!P117,1475110050!P117,1475110612!P117,1475111173!P117,1475111725!P117,1475112276!P117,1475112825!P117,1475113387!P117,1475133471!P117,1475134033!P117,1475134594!P117,1475135146!P117,1475135706!P117,1475136268!P117,1475136844!P117,1475137405!P117,1475137967!P117,1475138518!P117,1475158744!P117,1475159304!P117,1475159865!P117,1475160416!P117,1475160976!P117,1475161543!P117,1475162094!P117,1475162644!P117,1475163204!P117,1475163765!P117)</f>
        <v>0</v>
      </c>
      <c r="Q117">
        <f>MEDIAN(1475108377!Q117,1475108927!Q117,1475109488!Q117,1475110050!Q117,1475110612!Q117,1475111173!Q117,1475111725!Q117,1475112276!Q117,1475112825!Q117,1475113387!Q117,1475133471!Q117,1475134033!Q117,1475134594!Q117,1475135146!Q117,1475135706!Q117,1475136268!Q117,1475136844!Q117,1475137405!Q117,1475137967!Q117,1475138518!Q117,1475158744!Q117,1475159304!Q117,1475159865!Q117,1475160416!Q117,1475160976!Q117,1475161543!Q117,1475162094!Q117,1475162644!Q117,1475163204!Q117,1475163765!Q117)</f>
        <v>0</v>
      </c>
      <c r="R117">
        <f>MEDIAN(1475108377!R117,1475108927!R117,1475109488!R117,1475110050!R117,1475110612!R117,1475111173!R117,1475111725!R117,1475112276!R117,1475112825!R117,1475113387!R117,1475133471!R117,1475134033!R117,1475134594!R117,1475135146!R117,1475135706!R117,1475136268!R117,1475136844!R117,1475137405!R117,1475137967!R117,1475138518!R117,1475158744!R117,1475159304!R117,1475159865!R117,1475160416!R117,1475160976!R117,1475161543!R117,1475162094!R117,1475162644!R117,1475163204!R117,1475163765!R117)</f>
        <v>0</v>
      </c>
      <c r="S117">
        <f>MEDIAN(1475108377!S117,1475108927!S117,1475109488!S117,1475110050!S117,1475110612!S117,1475111173!S117,1475111725!S117,1475112276!S117,1475112825!S117,1475113387!S117,1475133471!S117,1475134033!S117,1475134594!S117,1475135146!S117,1475135706!S117,1475136268!S117,1475136844!S117,1475137405!S117,1475137967!S117,1475138518!S117,1475158744!S117,1475159304!S117,1475159865!S117,1475160416!S117,1475160976!S117,1475161543!S117,1475162094!S117,1475162644!S117,1475163204!S117,1475163765!S117)</f>
        <v>0</v>
      </c>
      <c r="T117">
        <f>MEDIAN(1475108377!T117,1475108927!T117,1475109488!T117,1475110050!T117,1475110612!T117,1475111173!T117,1475111725!T117,1475112276!T117,1475112825!T117,1475113387!T117,1475133471!T117,1475134033!T117,1475134594!T117,1475135146!T117,1475135706!T117,1475136268!T117,1475136844!T117,1475137405!T117,1475137967!T117,1475138518!T117,1475158744!T117,1475159304!T117,1475159865!T117,1475160416!T117,1475160976!T117,1475161543!T117,1475162094!T117,1475162644!T117,1475163204!T117,1475163765!T117)</f>
        <v>0</v>
      </c>
      <c r="U117">
        <f>MEDIAN(1475108377!U117,1475108927!U117,1475109488!U117,1475110050!U117,1475110612!U117,1475111173!U117,1475111725!U117,1475112276!U117,1475112825!U117,1475113387!U117,1475133471!U117,1475134033!U117,1475134594!U117,1475135146!U117,1475135706!U117,1475136268!U117,1475136844!U117,1475137405!U117,1475137967!U117,1475138518!U117,1475158744!U117,1475159304!U117,1475159865!U117,1475160416!U117,1475160976!U117,1475161543!U117,1475162094!U117,1475162644!U117,1475163204!U117,1475163765!U117)</f>
        <v>0</v>
      </c>
      <c r="V117">
        <f>MEDIAN(1475108377!V117,1475108927!V117,1475109488!V117,1475110050!V117,1475110612!V117,1475111173!V117,1475111725!V117,1475112276!V117,1475112825!V117,1475113387!V117,1475133471!V117,1475134033!V117,1475134594!V117,1475135146!V117,1475135706!V117,1475136268!V117,1475136844!V117,1475137405!V117,1475137967!V117,1475138518!V117,1475158744!V117,1475159304!V117,1475159865!V117,1475160416!V117,1475160976!V117,1475161543!V117,1475162094!V117,1475162644!V117,1475163204!V117,1475163765!V117)</f>
        <v>0</v>
      </c>
      <c r="W117">
        <f>MEDIAN(1475108377!W117,1475108927!W117,1475109488!W117,1475110050!W117,1475110612!W117,1475111173!W117,1475111725!W117,1475112276!W117,1475112825!W117,1475113387!W117,1475133471!W117,1475134033!W117,1475134594!W117,1475135146!W117,1475135706!W117,1475136268!W117,1475136844!W117,1475137405!W117,1475137967!W117,1475138518!W117,1475158744!W117,1475159304!W117,1475159865!W117,1475160416!W117,1475160976!W117,1475161543!W117,1475162094!W117,1475162644!W117,1475163204!W117,1475163765!W117)</f>
        <v>0</v>
      </c>
    </row>
    <row r="118" spans="1:23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  <c r="L118">
        <f>MEDIAN(1475108377!L118,1475108927!L118,1475109488!L118,1475110050!L118,1475110612!L118,1475111173!L118,1475111725!L118,1475112276!L118,1475112825!L118,1475113387!L118,1475133471!L118,1475134033!L118,1475134594!L118,1475135146!L118,1475135706!L118,1475136268!L118,1475136844!L118,1475137405!L118,1475137967!L118,1475138518!L118,1475158744!L118,1475159304!L118,1475159865!L118,1475160416!L118,1475160976!L118,1475161543!L118,1475162094!L118,1475162644!L118,1475163204!L118,1475163765!L118)</f>
        <v>0</v>
      </c>
      <c r="M118">
        <f>MEDIAN(1475108377!M118,1475108927!M118,1475109488!M118,1475110050!M118,1475110612!M118,1475111173!M118,1475111725!M118,1475112276!M118,1475112825!M118,1475113387!M118,1475133471!M118,1475134033!M118,1475134594!M118,1475135146!M118,1475135706!M118,1475136268!M118,1475136844!M118,1475137405!M118,1475137967!M118,1475138518!M118,1475158744!M118,1475159304!M118,1475159865!M118,1475160416!M118,1475160976!M118,1475161543!M118,1475162094!M118,1475162644!M118,1475163204!M118,1475163765!M118)</f>
        <v>0</v>
      </c>
      <c r="N118">
        <f>MEDIAN(1475108377!N118,1475108927!N118,1475109488!N118,1475110050!N118,1475110612!N118,1475111173!N118,1475111725!N118,1475112276!N118,1475112825!N118,1475113387!N118,1475133471!N118,1475134033!N118,1475134594!N118,1475135146!N118,1475135706!N118,1475136268!N118,1475136844!N118,1475137405!N118,1475137967!N118,1475138518!N118,1475158744!N118,1475159304!N118,1475159865!N118,1475160416!N118,1475160976!N118,1475161543!N118,1475162094!N118,1475162644!N118,1475163204!N118,1475163765!N118)</f>
        <v>0</v>
      </c>
      <c r="O118">
        <f>MEDIAN(1475108377!O118,1475108927!O118,1475109488!O118,1475110050!O118,1475110612!O118,1475111173!O118,1475111725!O118,1475112276!O118,1475112825!O118,1475113387!O118,1475133471!O118,1475134033!O118,1475134594!O118,1475135146!O118,1475135706!O118,1475136268!O118,1475136844!O118,1475137405!O118,1475137967!O118,1475138518!O118,1475158744!O118,1475159304!O118,1475159865!O118,1475160416!O118,1475160976!O118,1475161543!O118,1475162094!O118,1475162644!O118,1475163204!O118,1475163765!O118)</f>
        <v>0</v>
      </c>
      <c r="P118">
        <f>MEDIAN(1475108377!P118,1475108927!P118,1475109488!P118,1475110050!P118,1475110612!P118,1475111173!P118,1475111725!P118,1475112276!P118,1475112825!P118,1475113387!P118,1475133471!P118,1475134033!P118,1475134594!P118,1475135146!P118,1475135706!P118,1475136268!P118,1475136844!P118,1475137405!P118,1475137967!P118,1475138518!P118,1475158744!P118,1475159304!P118,1475159865!P118,1475160416!P118,1475160976!P118,1475161543!P118,1475162094!P118,1475162644!P118,1475163204!P118,1475163765!P118)</f>
        <v>0</v>
      </c>
      <c r="Q118">
        <f>MEDIAN(1475108377!Q118,1475108927!Q118,1475109488!Q118,1475110050!Q118,1475110612!Q118,1475111173!Q118,1475111725!Q118,1475112276!Q118,1475112825!Q118,1475113387!Q118,1475133471!Q118,1475134033!Q118,1475134594!Q118,1475135146!Q118,1475135706!Q118,1475136268!Q118,1475136844!Q118,1475137405!Q118,1475137967!Q118,1475138518!Q118,1475158744!Q118,1475159304!Q118,1475159865!Q118,1475160416!Q118,1475160976!Q118,1475161543!Q118,1475162094!Q118,1475162644!Q118,1475163204!Q118,1475163765!Q118)</f>
        <v>0</v>
      </c>
      <c r="R118">
        <f>MEDIAN(1475108377!R118,1475108927!R118,1475109488!R118,1475110050!R118,1475110612!R118,1475111173!R118,1475111725!R118,1475112276!R118,1475112825!R118,1475113387!R118,1475133471!R118,1475134033!R118,1475134594!R118,1475135146!R118,1475135706!R118,1475136268!R118,1475136844!R118,1475137405!R118,1475137967!R118,1475138518!R118,1475158744!R118,1475159304!R118,1475159865!R118,1475160416!R118,1475160976!R118,1475161543!R118,1475162094!R118,1475162644!R118,1475163204!R118,1475163765!R118)</f>
        <v>0</v>
      </c>
      <c r="S118">
        <f>MEDIAN(1475108377!S118,1475108927!S118,1475109488!S118,1475110050!S118,1475110612!S118,1475111173!S118,1475111725!S118,1475112276!S118,1475112825!S118,1475113387!S118,1475133471!S118,1475134033!S118,1475134594!S118,1475135146!S118,1475135706!S118,1475136268!S118,1475136844!S118,1475137405!S118,1475137967!S118,1475138518!S118,1475158744!S118,1475159304!S118,1475159865!S118,1475160416!S118,1475160976!S118,1475161543!S118,1475162094!S118,1475162644!S118,1475163204!S118,1475163765!S118)</f>
        <v>0</v>
      </c>
      <c r="T118">
        <f>MEDIAN(1475108377!T118,1475108927!T118,1475109488!T118,1475110050!T118,1475110612!T118,1475111173!T118,1475111725!T118,1475112276!T118,1475112825!T118,1475113387!T118,1475133471!T118,1475134033!T118,1475134594!T118,1475135146!T118,1475135706!T118,1475136268!T118,1475136844!T118,1475137405!T118,1475137967!T118,1475138518!T118,1475158744!T118,1475159304!T118,1475159865!T118,1475160416!T118,1475160976!T118,1475161543!T118,1475162094!T118,1475162644!T118,1475163204!T118,1475163765!T118)</f>
        <v>0</v>
      </c>
      <c r="U118">
        <f>MEDIAN(1475108377!U118,1475108927!U118,1475109488!U118,1475110050!U118,1475110612!U118,1475111173!U118,1475111725!U118,1475112276!U118,1475112825!U118,1475113387!U118,1475133471!U118,1475134033!U118,1475134594!U118,1475135146!U118,1475135706!U118,1475136268!U118,1475136844!U118,1475137405!U118,1475137967!U118,1475138518!U118,1475158744!U118,1475159304!U118,1475159865!U118,1475160416!U118,1475160976!U118,1475161543!U118,1475162094!U118,1475162644!U118,1475163204!U118,1475163765!U118)</f>
        <v>0</v>
      </c>
      <c r="V118">
        <f>MEDIAN(1475108377!V118,1475108927!V118,1475109488!V118,1475110050!V118,1475110612!V118,1475111173!V118,1475111725!V118,1475112276!V118,1475112825!V118,1475113387!V118,1475133471!V118,1475134033!V118,1475134594!V118,1475135146!V118,1475135706!V118,1475136268!V118,1475136844!V118,1475137405!V118,1475137967!V118,1475138518!V118,1475158744!V118,1475159304!V118,1475159865!V118,1475160416!V118,1475160976!V118,1475161543!V118,1475162094!V118,1475162644!V118,1475163204!V118,1475163765!V118)</f>
        <v>0</v>
      </c>
      <c r="W118">
        <f>MEDIAN(1475108377!W118,1475108927!W118,1475109488!W118,1475110050!W118,1475110612!W118,1475111173!W118,1475111725!W118,1475112276!W118,1475112825!W118,1475113387!W118,1475133471!W118,1475134033!W118,1475134594!W118,1475135146!W118,1475135706!W118,1475136268!W118,1475136844!W118,1475137405!W118,1475137967!W118,1475138518!W118,1475158744!W118,1475159304!W118,1475159865!W118,1475160416!W118,1475160976!W118,1475161543!W118,1475162094!W118,1475162644!W118,1475163204!W118,1475163765!W118)</f>
        <v>0</v>
      </c>
    </row>
    <row r="119" spans="1:23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  <c r="L119">
        <f>MEDIAN(1475108377!L119,1475108927!L119,1475109488!L119,1475110050!L119,1475110612!L119,1475111173!L119,1475111725!L119,1475112276!L119,1475112825!L119,1475113387!L119,1475133471!L119,1475134033!L119,1475134594!L119,1475135146!L119,1475135706!L119,1475136268!L119,1475136844!L119,1475137405!L119,1475137967!L119,1475138518!L119,1475158744!L119,1475159304!L119,1475159865!L119,1475160416!L119,1475160976!L119,1475161543!L119,1475162094!L119,1475162644!L119,1475163204!L119,1475163765!L119)</f>
        <v>0</v>
      </c>
      <c r="M119">
        <f>MEDIAN(1475108377!M119,1475108927!M119,1475109488!M119,1475110050!M119,1475110612!M119,1475111173!M119,1475111725!M119,1475112276!M119,1475112825!M119,1475113387!M119,1475133471!M119,1475134033!M119,1475134594!M119,1475135146!M119,1475135706!M119,1475136268!M119,1475136844!M119,1475137405!M119,1475137967!M119,1475138518!M119,1475158744!M119,1475159304!M119,1475159865!M119,1475160416!M119,1475160976!M119,1475161543!M119,1475162094!M119,1475162644!M119,1475163204!M119,1475163765!M119)</f>
        <v>0</v>
      </c>
      <c r="N119">
        <f>MEDIAN(1475108377!N119,1475108927!N119,1475109488!N119,1475110050!N119,1475110612!N119,1475111173!N119,1475111725!N119,1475112276!N119,1475112825!N119,1475113387!N119,1475133471!N119,1475134033!N119,1475134594!N119,1475135146!N119,1475135706!N119,1475136268!N119,1475136844!N119,1475137405!N119,1475137967!N119,1475138518!N119,1475158744!N119,1475159304!N119,1475159865!N119,1475160416!N119,1475160976!N119,1475161543!N119,1475162094!N119,1475162644!N119,1475163204!N119,1475163765!N119)</f>
        <v>0</v>
      </c>
      <c r="O119">
        <f>MEDIAN(1475108377!O119,1475108927!O119,1475109488!O119,1475110050!O119,1475110612!O119,1475111173!O119,1475111725!O119,1475112276!O119,1475112825!O119,1475113387!O119,1475133471!O119,1475134033!O119,1475134594!O119,1475135146!O119,1475135706!O119,1475136268!O119,1475136844!O119,1475137405!O119,1475137967!O119,1475138518!O119,1475158744!O119,1475159304!O119,1475159865!O119,1475160416!O119,1475160976!O119,1475161543!O119,1475162094!O119,1475162644!O119,1475163204!O119,1475163765!O119)</f>
        <v>0</v>
      </c>
      <c r="P119">
        <f>MEDIAN(1475108377!P119,1475108927!P119,1475109488!P119,1475110050!P119,1475110612!P119,1475111173!P119,1475111725!P119,1475112276!P119,1475112825!P119,1475113387!P119,1475133471!P119,1475134033!P119,1475134594!P119,1475135146!P119,1475135706!P119,1475136268!P119,1475136844!P119,1475137405!P119,1475137967!P119,1475138518!P119,1475158744!P119,1475159304!P119,1475159865!P119,1475160416!P119,1475160976!P119,1475161543!P119,1475162094!P119,1475162644!P119,1475163204!P119,1475163765!P119)</f>
        <v>0</v>
      </c>
      <c r="Q119">
        <f>MEDIAN(1475108377!Q119,1475108927!Q119,1475109488!Q119,1475110050!Q119,1475110612!Q119,1475111173!Q119,1475111725!Q119,1475112276!Q119,1475112825!Q119,1475113387!Q119,1475133471!Q119,1475134033!Q119,1475134594!Q119,1475135146!Q119,1475135706!Q119,1475136268!Q119,1475136844!Q119,1475137405!Q119,1475137967!Q119,1475138518!Q119,1475158744!Q119,1475159304!Q119,1475159865!Q119,1475160416!Q119,1475160976!Q119,1475161543!Q119,1475162094!Q119,1475162644!Q119,1475163204!Q119,1475163765!Q119)</f>
        <v>0</v>
      </c>
      <c r="R119">
        <f>MEDIAN(1475108377!R119,1475108927!R119,1475109488!R119,1475110050!R119,1475110612!R119,1475111173!R119,1475111725!R119,1475112276!R119,1475112825!R119,1475113387!R119,1475133471!R119,1475134033!R119,1475134594!R119,1475135146!R119,1475135706!R119,1475136268!R119,1475136844!R119,1475137405!R119,1475137967!R119,1475138518!R119,1475158744!R119,1475159304!R119,1475159865!R119,1475160416!R119,1475160976!R119,1475161543!R119,1475162094!R119,1475162644!R119,1475163204!R119,1475163765!R119)</f>
        <v>0</v>
      </c>
      <c r="S119">
        <f>MEDIAN(1475108377!S119,1475108927!S119,1475109488!S119,1475110050!S119,1475110612!S119,1475111173!S119,1475111725!S119,1475112276!S119,1475112825!S119,1475113387!S119,1475133471!S119,1475134033!S119,1475134594!S119,1475135146!S119,1475135706!S119,1475136268!S119,1475136844!S119,1475137405!S119,1475137967!S119,1475138518!S119,1475158744!S119,1475159304!S119,1475159865!S119,1475160416!S119,1475160976!S119,1475161543!S119,1475162094!S119,1475162644!S119,1475163204!S119,1475163765!S119)</f>
        <v>0</v>
      </c>
      <c r="T119">
        <f>MEDIAN(1475108377!T119,1475108927!T119,1475109488!T119,1475110050!T119,1475110612!T119,1475111173!T119,1475111725!T119,1475112276!T119,1475112825!T119,1475113387!T119,1475133471!T119,1475134033!T119,1475134594!T119,1475135146!T119,1475135706!T119,1475136268!T119,1475136844!T119,1475137405!T119,1475137967!T119,1475138518!T119,1475158744!T119,1475159304!T119,1475159865!T119,1475160416!T119,1475160976!T119,1475161543!T119,1475162094!T119,1475162644!T119,1475163204!T119,1475163765!T119)</f>
        <v>0</v>
      </c>
      <c r="U119">
        <f>MEDIAN(1475108377!U119,1475108927!U119,1475109488!U119,1475110050!U119,1475110612!U119,1475111173!U119,1475111725!U119,1475112276!U119,1475112825!U119,1475113387!U119,1475133471!U119,1475134033!U119,1475134594!U119,1475135146!U119,1475135706!U119,1475136268!U119,1475136844!U119,1475137405!U119,1475137967!U119,1475138518!U119,1475158744!U119,1475159304!U119,1475159865!U119,1475160416!U119,1475160976!U119,1475161543!U119,1475162094!U119,1475162644!U119,1475163204!U119,1475163765!U119)</f>
        <v>0</v>
      </c>
      <c r="V119">
        <f>MEDIAN(1475108377!V119,1475108927!V119,1475109488!V119,1475110050!V119,1475110612!V119,1475111173!V119,1475111725!V119,1475112276!V119,1475112825!V119,1475113387!V119,1475133471!V119,1475134033!V119,1475134594!V119,1475135146!V119,1475135706!V119,1475136268!V119,1475136844!V119,1475137405!V119,1475137967!V119,1475138518!V119,1475158744!V119,1475159304!V119,1475159865!V119,1475160416!V119,1475160976!V119,1475161543!V119,1475162094!V119,1475162644!V119,1475163204!V119,1475163765!V119)</f>
        <v>0</v>
      </c>
      <c r="W119">
        <f>MEDIAN(1475108377!W119,1475108927!W119,1475109488!W119,1475110050!W119,1475110612!W119,1475111173!W119,1475111725!W119,1475112276!W119,1475112825!W119,1475113387!W119,1475133471!W119,1475134033!W119,1475134594!W119,1475135146!W119,1475135706!W119,1475136268!W119,1475136844!W119,1475137405!W119,1475137967!W119,1475138518!W119,1475158744!W119,1475159304!W119,1475159865!W119,1475160416!W119,1475160976!W119,1475161543!W119,1475162094!W119,1475162644!W119,1475163204!W119,1475163765!W119)</f>
        <v>0</v>
      </c>
    </row>
    <row r="120" spans="1:23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  <c r="L120">
        <f>MEDIAN(1475108377!L120,1475108927!L120,1475109488!L120,1475110050!L120,1475110612!L120,1475111173!L120,1475111725!L120,1475112276!L120,1475112825!L120,1475113387!L120,1475133471!L120,1475134033!L120,1475134594!L120,1475135146!L120,1475135706!L120,1475136268!L120,1475136844!L120,1475137405!L120,1475137967!L120,1475138518!L120,1475158744!L120,1475159304!L120,1475159865!L120,1475160416!L120,1475160976!L120,1475161543!L120,1475162094!L120,1475162644!L120,1475163204!L120,1475163765!L120)</f>
        <v>0</v>
      </c>
      <c r="M120">
        <f>MEDIAN(1475108377!M120,1475108927!M120,1475109488!M120,1475110050!M120,1475110612!M120,1475111173!M120,1475111725!M120,1475112276!M120,1475112825!M120,1475113387!M120,1475133471!M120,1475134033!M120,1475134594!M120,1475135146!M120,1475135706!M120,1475136268!M120,1475136844!M120,1475137405!M120,1475137967!M120,1475138518!M120,1475158744!M120,1475159304!M120,1475159865!M120,1475160416!M120,1475160976!M120,1475161543!M120,1475162094!M120,1475162644!M120,1475163204!M120,1475163765!M120)</f>
        <v>0</v>
      </c>
      <c r="N120">
        <f>MEDIAN(1475108377!N120,1475108927!N120,1475109488!N120,1475110050!N120,1475110612!N120,1475111173!N120,1475111725!N120,1475112276!N120,1475112825!N120,1475113387!N120,1475133471!N120,1475134033!N120,1475134594!N120,1475135146!N120,1475135706!N120,1475136268!N120,1475136844!N120,1475137405!N120,1475137967!N120,1475138518!N120,1475158744!N120,1475159304!N120,1475159865!N120,1475160416!N120,1475160976!N120,1475161543!N120,1475162094!N120,1475162644!N120,1475163204!N120,1475163765!N120)</f>
        <v>0</v>
      </c>
      <c r="O120">
        <f>MEDIAN(1475108377!O120,1475108927!O120,1475109488!O120,1475110050!O120,1475110612!O120,1475111173!O120,1475111725!O120,1475112276!O120,1475112825!O120,1475113387!O120,1475133471!O120,1475134033!O120,1475134594!O120,1475135146!O120,1475135706!O120,1475136268!O120,1475136844!O120,1475137405!O120,1475137967!O120,1475138518!O120,1475158744!O120,1475159304!O120,1475159865!O120,1475160416!O120,1475160976!O120,1475161543!O120,1475162094!O120,1475162644!O120,1475163204!O120,1475163765!O120)</f>
        <v>0</v>
      </c>
      <c r="P120">
        <f>MEDIAN(1475108377!P120,1475108927!P120,1475109488!P120,1475110050!P120,1475110612!P120,1475111173!P120,1475111725!P120,1475112276!P120,1475112825!P120,1475113387!P120,1475133471!P120,1475134033!P120,1475134594!P120,1475135146!P120,1475135706!P120,1475136268!P120,1475136844!P120,1475137405!P120,1475137967!P120,1475138518!P120,1475158744!P120,1475159304!P120,1475159865!P120,1475160416!P120,1475160976!P120,1475161543!P120,1475162094!P120,1475162644!P120,1475163204!P120,1475163765!P120)</f>
        <v>0</v>
      </c>
      <c r="Q120">
        <f>MEDIAN(1475108377!Q120,1475108927!Q120,1475109488!Q120,1475110050!Q120,1475110612!Q120,1475111173!Q120,1475111725!Q120,1475112276!Q120,1475112825!Q120,1475113387!Q120,1475133471!Q120,1475134033!Q120,1475134594!Q120,1475135146!Q120,1475135706!Q120,1475136268!Q120,1475136844!Q120,1475137405!Q120,1475137967!Q120,1475138518!Q120,1475158744!Q120,1475159304!Q120,1475159865!Q120,1475160416!Q120,1475160976!Q120,1475161543!Q120,1475162094!Q120,1475162644!Q120,1475163204!Q120,1475163765!Q120)</f>
        <v>0</v>
      </c>
      <c r="R120">
        <f>MEDIAN(1475108377!R120,1475108927!R120,1475109488!R120,1475110050!R120,1475110612!R120,1475111173!R120,1475111725!R120,1475112276!R120,1475112825!R120,1475113387!R120,1475133471!R120,1475134033!R120,1475134594!R120,1475135146!R120,1475135706!R120,1475136268!R120,1475136844!R120,1475137405!R120,1475137967!R120,1475138518!R120,1475158744!R120,1475159304!R120,1475159865!R120,1475160416!R120,1475160976!R120,1475161543!R120,1475162094!R120,1475162644!R120,1475163204!R120,1475163765!R120)</f>
        <v>0</v>
      </c>
      <c r="S120">
        <f>MEDIAN(1475108377!S120,1475108927!S120,1475109488!S120,1475110050!S120,1475110612!S120,1475111173!S120,1475111725!S120,1475112276!S120,1475112825!S120,1475113387!S120,1475133471!S120,1475134033!S120,1475134594!S120,1475135146!S120,1475135706!S120,1475136268!S120,1475136844!S120,1475137405!S120,1475137967!S120,1475138518!S120,1475158744!S120,1475159304!S120,1475159865!S120,1475160416!S120,1475160976!S120,1475161543!S120,1475162094!S120,1475162644!S120,1475163204!S120,1475163765!S120)</f>
        <v>0</v>
      </c>
      <c r="T120">
        <f>MEDIAN(1475108377!T120,1475108927!T120,1475109488!T120,1475110050!T120,1475110612!T120,1475111173!T120,1475111725!T120,1475112276!T120,1475112825!T120,1475113387!T120,1475133471!T120,1475134033!T120,1475134594!T120,1475135146!T120,1475135706!T120,1475136268!T120,1475136844!T120,1475137405!T120,1475137967!T120,1475138518!T120,1475158744!T120,1475159304!T120,1475159865!T120,1475160416!T120,1475160976!T120,1475161543!T120,1475162094!T120,1475162644!T120,1475163204!T120,1475163765!T120)</f>
        <v>0</v>
      </c>
      <c r="U120">
        <f>MEDIAN(1475108377!U120,1475108927!U120,1475109488!U120,1475110050!U120,1475110612!U120,1475111173!U120,1475111725!U120,1475112276!U120,1475112825!U120,1475113387!U120,1475133471!U120,1475134033!U120,1475134594!U120,1475135146!U120,1475135706!U120,1475136268!U120,1475136844!U120,1475137405!U120,1475137967!U120,1475138518!U120,1475158744!U120,1475159304!U120,1475159865!U120,1475160416!U120,1475160976!U120,1475161543!U120,1475162094!U120,1475162644!U120,1475163204!U120,1475163765!U120)</f>
        <v>0</v>
      </c>
      <c r="V120">
        <f>MEDIAN(1475108377!V120,1475108927!V120,1475109488!V120,1475110050!V120,1475110612!V120,1475111173!V120,1475111725!V120,1475112276!V120,1475112825!V120,1475113387!V120,1475133471!V120,1475134033!V120,1475134594!V120,1475135146!V120,1475135706!V120,1475136268!V120,1475136844!V120,1475137405!V120,1475137967!V120,1475138518!V120,1475158744!V120,1475159304!V120,1475159865!V120,1475160416!V120,1475160976!V120,1475161543!V120,1475162094!V120,1475162644!V120,1475163204!V120,1475163765!V120)</f>
        <v>0</v>
      </c>
      <c r="W120">
        <f>MEDIAN(1475108377!W120,1475108927!W120,1475109488!W120,1475110050!W120,1475110612!W120,1475111173!W120,1475111725!W120,1475112276!W120,1475112825!W120,1475113387!W120,1475133471!W120,1475134033!W120,1475134594!W120,1475135146!W120,1475135706!W120,1475136268!W120,1475136844!W120,1475137405!W120,1475137967!W120,1475138518!W120,1475158744!W120,1475159304!W120,1475159865!W120,1475160416!W120,1475160976!W120,1475161543!W120,1475162094!W120,1475162644!W120,1475163204!W120,1475163765!W120)</f>
        <v>0</v>
      </c>
    </row>
    <row r="121" spans="1:23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  <c r="L121">
        <f>MEDIAN(1475108377!L121,1475108927!L121,1475109488!L121,1475110050!L121,1475110612!L121,1475111173!L121,1475111725!L121,1475112276!L121,1475112825!L121,1475113387!L121,1475133471!L121,1475134033!L121,1475134594!L121,1475135146!L121,1475135706!L121,1475136268!L121,1475136844!L121,1475137405!L121,1475137967!L121,1475138518!L121,1475158744!L121,1475159304!L121,1475159865!L121,1475160416!L121,1475160976!L121,1475161543!L121,1475162094!L121,1475162644!L121,1475163204!L121,1475163765!L121)</f>
        <v>0</v>
      </c>
      <c r="M121">
        <f>MEDIAN(1475108377!M121,1475108927!M121,1475109488!M121,1475110050!M121,1475110612!M121,1475111173!M121,1475111725!M121,1475112276!M121,1475112825!M121,1475113387!M121,1475133471!M121,1475134033!M121,1475134594!M121,1475135146!M121,1475135706!M121,1475136268!M121,1475136844!M121,1475137405!M121,1475137967!M121,1475138518!M121,1475158744!M121,1475159304!M121,1475159865!M121,1475160416!M121,1475160976!M121,1475161543!M121,1475162094!M121,1475162644!M121,1475163204!M121,1475163765!M121)</f>
        <v>0</v>
      </c>
      <c r="N121">
        <f>MEDIAN(1475108377!N121,1475108927!N121,1475109488!N121,1475110050!N121,1475110612!N121,1475111173!N121,1475111725!N121,1475112276!N121,1475112825!N121,1475113387!N121,1475133471!N121,1475134033!N121,1475134594!N121,1475135146!N121,1475135706!N121,1475136268!N121,1475136844!N121,1475137405!N121,1475137967!N121,1475138518!N121,1475158744!N121,1475159304!N121,1475159865!N121,1475160416!N121,1475160976!N121,1475161543!N121,1475162094!N121,1475162644!N121,1475163204!N121,1475163765!N121)</f>
        <v>0</v>
      </c>
      <c r="O121">
        <f>MEDIAN(1475108377!O121,1475108927!O121,1475109488!O121,1475110050!O121,1475110612!O121,1475111173!O121,1475111725!O121,1475112276!O121,1475112825!O121,1475113387!O121,1475133471!O121,1475134033!O121,1475134594!O121,1475135146!O121,1475135706!O121,1475136268!O121,1475136844!O121,1475137405!O121,1475137967!O121,1475138518!O121,1475158744!O121,1475159304!O121,1475159865!O121,1475160416!O121,1475160976!O121,1475161543!O121,1475162094!O121,1475162644!O121,1475163204!O121,1475163765!O121)</f>
        <v>0</v>
      </c>
      <c r="P121">
        <f>MEDIAN(1475108377!P121,1475108927!P121,1475109488!P121,1475110050!P121,1475110612!P121,1475111173!P121,1475111725!P121,1475112276!P121,1475112825!P121,1475113387!P121,1475133471!P121,1475134033!P121,1475134594!P121,1475135146!P121,1475135706!P121,1475136268!P121,1475136844!P121,1475137405!P121,1475137967!P121,1475138518!P121,1475158744!P121,1475159304!P121,1475159865!P121,1475160416!P121,1475160976!P121,1475161543!P121,1475162094!P121,1475162644!P121,1475163204!P121,1475163765!P121)</f>
        <v>0</v>
      </c>
      <c r="Q121">
        <f>MEDIAN(1475108377!Q121,1475108927!Q121,1475109488!Q121,1475110050!Q121,1475110612!Q121,1475111173!Q121,1475111725!Q121,1475112276!Q121,1475112825!Q121,1475113387!Q121,1475133471!Q121,1475134033!Q121,1475134594!Q121,1475135146!Q121,1475135706!Q121,1475136268!Q121,1475136844!Q121,1475137405!Q121,1475137967!Q121,1475138518!Q121,1475158744!Q121,1475159304!Q121,1475159865!Q121,1475160416!Q121,1475160976!Q121,1475161543!Q121,1475162094!Q121,1475162644!Q121,1475163204!Q121,1475163765!Q121)</f>
        <v>0</v>
      </c>
      <c r="R121">
        <f>MEDIAN(1475108377!R121,1475108927!R121,1475109488!R121,1475110050!R121,1475110612!R121,1475111173!R121,1475111725!R121,1475112276!R121,1475112825!R121,1475113387!R121,1475133471!R121,1475134033!R121,1475134594!R121,1475135146!R121,1475135706!R121,1475136268!R121,1475136844!R121,1475137405!R121,1475137967!R121,1475138518!R121,1475158744!R121,1475159304!R121,1475159865!R121,1475160416!R121,1475160976!R121,1475161543!R121,1475162094!R121,1475162644!R121,1475163204!R121,1475163765!R121)</f>
        <v>0</v>
      </c>
      <c r="S121">
        <f>MEDIAN(1475108377!S121,1475108927!S121,1475109488!S121,1475110050!S121,1475110612!S121,1475111173!S121,1475111725!S121,1475112276!S121,1475112825!S121,1475113387!S121,1475133471!S121,1475134033!S121,1475134594!S121,1475135146!S121,1475135706!S121,1475136268!S121,1475136844!S121,1475137405!S121,1475137967!S121,1475138518!S121,1475158744!S121,1475159304!S121,1475159865!S121,1475160416!S121,1475160976!S121,1475161543!S121,1475162094!S121,1475162644!S121,1475163204!S121,1475163765!S121)</f>
        <v>0</v>
      </c>
      <c r="T121">
        <f>MEDIAN(1475108377!T121,1475108927!T121,1475109488!T121,1475110050!T121,1475110612!T121,1475111173!T121,1475111725!T121,1475112276!T121,1475112825!T121,1475113387!T121,1475133471!T121,1475134033!T121,1475134594!T121,1475135146!T121,1475135706!T121,1475136268!T121,1475136844!T121,1475137405!T121,1475137967!T121,1475138518!T121,1475158744!T121,1475159304!T121,1475159865!T121,1475160416!T121,1475160976!T121,1475161543!T121,1475162094!T121,1475162644!T121,1475163204!T121,1475163765!T121)</f>
        <v>0</v>
      </c>
      <c r="U121">
        <f>MEDIAN(1475108377!U121,1475108927!U121,1475109488!U121,1475110050!U121,1475110612!U121,1475111173!U121,1475111725!U121,1475112276!U121,1475112825!U121,1475113387!U121,1475133471!U121,1475134033!U121,1475134594!U121,1475135146!U121,1475135706!U121,1475136268!U121,1475136844!U121,1475137405!U121,1475137967!U121,1475138518!U121,1475158744!U121,1475159304!U121,1475159865!U121,1475160416!U121,1475160976!U121,1475161543!U121,1475162094!U121,1475162644!U121,1475163204!U121,1475163765!U121)</f>
        <v>0</v>
      </c>
      <c r="V121">
        <f>MEDIAN(1475108377!V121,1475108927!V121,1475109488!V121,1475110050!V121,1475110612!V121,1475111173!V121,1475111725!V121,1475112276!V121,1475112825!V121,1475113387!V121,1475133471!V121,1475134033!V121,1475134594!V121,1475135146!V121,1475135706!V121,1475136268!V121,1475136844!V121,1475137405!V121,1475137967!V121,1475138518!V121,1475158744!V121,1475159304!V121,1475159865!V121,1475160416!V121,1475160976!V121,1475161543!V121,1475162094!V121,1475162644!V121,1475163204!V121,1475163765!V121)</f>
        <v>0</v>
      </c>
      <c r="W121">
        <f>MEDIAN(1475108377!W121,1475108927!W121,1475109488!W121,1475110050!W121,1475110612!W121,1475111173!W121,1475111725!W121,1475112276!W121,1475112825!W121,1475113387!W121,1475133471!W121,1475134033!W121,1475134594!W121,1475135146!W121,1475135706!W121,1475136268!W121,1475136844!W121,1475137405!W121,1475137967!W121,1475138518!W121,1475158744!W121,1475159304!W121,1475159865!W121,1475160416!W121,1475160976!W121,1475161543!W121,1475162094!W121,1475162644!W121,1475163204!W121,1475163765!W121)</f>
        <v>0</v>
      </c>
    </row>
    <row r="122" spans="1:23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  <c r="L122">
        <f>MEDIAN(1475108377!L122,1475108927!L122,1475109488!L122,1475110050!L122,1475110612!L122,1475111173!L122,1475111725!L122,1475112276!L122,1475112825!L122,1475113387!L122,1475133471!L122,1475134033!L122,1475134594!L122,1475135146!L122,1475135706!L122,1475136268!L122,1475136844!L122,1475137405!L122,1475137967!L122,1475138518!L122,1475158744!L122,1475159304!L122,1475159865!L122,1475160416!L122,1475160976!L122,1475161543!L122,1475162094!L122,1475162644!L122,1475163204!L122,1475163765!L122)</f>
        <v>0</v>
      </c>
      <c r="M122">
        <f>MEDIAN(1475108377!M122,1475108927!M122,1475109488!M122,1475110050!M122,1475110612!M122,1475111173!M122,1475111725!M122,1475112276!M122,1475112825!M122,1475113387!M122,1475133471!M122,1475134033!M122,1475134594!M122,1475135146!M122,1475135706!M122,1475136268!M122,1475136844!M122,1475137405!M122,1475137967!M122,1475138518!M122,1475158744!M122,1475159304!M122,1475159865!M122,1475160416!M122,1475160976!M122,1475161543!M122,1475162094!M122,1475162644!M122,1475163204!M122,1475163765!M122)</f>
        <v>0</v>
      </c>
      <c r="N122">
        <f>MEDIAN(1475108377!N122,1475108927!N122,1475109488!N122,1475110050!N122,1475110612!N122,1475111173!N122,1475111725!N122,1475112276!N122,1475112825!N122,1475113387!N122,1475133471!N122,1475134033!N122,1475134594!N122,1475135146!N122,1475135706!N122,1475136268!N122,1475136844!N122,1475137405!N122,1475137967!N122,1475138518!N122,1475158744!N122,1475159304!N122,1475159865!N122,1475160416!N122,1475160976!N122,1475161543!N122,1475162094!N122,1475162644!N122,1475163204!N122,1475163765!N122)</f>
        <v>0</v>
      </c>
      <c r="O122">
        <f>MEDIAN(1475108377!O122,1475108927!O122,1475109488!O122,1475110050!O122,1475110612!O122,1475111173!O122,1475111725!O122,1475112276!O122,1475112825!O122,1475113387!O122,1475133471!O122,1475134033!O122,1475134594!O122,1475135146!O122,1475135706!O122,1475136268!O122,1475136844!O122,1475137405!O122,1475137967!O122,1475138518!O122,1475158744!O122,1475159304!O122,1475159865!O122,1475160416!O122,1475160976!O122,1475161543!O122,1475162094!O122,1475162644!O122,1475163204!O122,1475163765!O122)</f>
        <v>0</v>
      </c>
      <c r="P122">
        <f>MEDIAN(1475108377!P122,1475108927!P122,1475109488!P122,1475110050!P122,1475110612!P122,1475111173!P122,1475111725!P122,1475112276!P122,1475112825!P122,1475113387!P122,1475133471!P122,1475134033!P122,1475134594!P122,1475135146!P122,1475135706!P122,1475136268!P122,1475136844!P122,1475137405!P122,1475137967!P122,1475138518!P122,1475158744!P122,1475159304!P122,1475159865!P122,1475160416!P122,1475160976!P122,1475161543!P122,1475162094!P122,1475162644!P122,1475163204!P122,1475163765!P122)</f>
        <v>0</v>
      </c>
      <c r="Q122">
        <f>MEDIAN(1475108377!Q122,1475108927!Q122,1475109488!Q122,1475110050!Q122,1475110612!Q122,1475111173!Q122,1475111725!Q122,1475112276!Q122,1475112825!Q122,1475113387!Q122,1475133471!Q122,1475134033!Q122,1475134594!Q122,1475135146!Q122,1475135706!Q122,1475136268!Q122,1475136844!Q122,1475137405!Q122,1475137967!Q122,1475138518!Q122,1475158744!Q122,1475159304!Q122,1475159865!Q122,1475160416!Q122,1475160976!Q122,1475161543!Q122,1475162094!Q122,1475162644!Q122,1475163204!Q122,1475163765!Q122)</f>
        <v>0</v>
      </c>
      <c r="R122">
        <f>MEDIAN(1475108377!R122,1475108927!R122,1475109488!R122,1475110050!R122,1475110612!R122,1475111173!R122,1475111725!R122,1475112276!R122,1475112825!R122,1475113387!R122,1475133471!R122,1475134033!R122,1475134594!R122,1475135146!R122,1475135706!R122,1475136268!R122,1475136844!R122,1475137405!R122,1475137967!R122,1475138518!R122,1475158744!R122,1475159304!R122,1475159865!R122,1475160416!R122,1475160976!R122,1475161543!R122,1475162094!R122,1475162644!R122,1475163204!R122,1475163765!R122)</f>
        <v>0</v>
      </c>
      <c r="S122">
        <f>MEDIAN(1475108377!S122,1475108927!S122,1475109488!S122,1475110050!S122,1475110612!S122,1475111173!S122,1475111725!S122,1475112276!S122,1475112825!S122,1475113387!S122,1475133471!S122,1475134033!S122,1475134594!S122,1475135146!S122,1475135706!S122,1475136268!S122,1475136844!S122,1475137405!S122,1475137967!S122,1475138518!S122,1475158744!S122,1475159304!S122,1475159865!S122,1475160416!S122,1475160976!S122,1475161543!S122,1475162094!S122,1475162644!S122,1475163204!S122,1475163765!S122)</f>
        <v>0</v>
      </c>
      <c r="T122">
        <f>MEDIAN(1475108377!T122,1475108927!T122,1475109488!T122,1475110050!T122,1475110612!T122,1475111173!T122,1475111725!T122,1475112276!T122,1475112825!T122,1475113387!T122,1475133471!T122,1475134033!T122,1475134594!T122,1475135146!T122,1475135706!T122,1475136268!T122,1475136844!T122,1475137405!T122,1475137967!T122,1475138518!T122,1475158744!T122,1475159304!T122,1475159865!T122,1475160416!T122,1475160976!T122,1475161543!T122,1475162094!T122,1475162644!T122,1475163204!T122,1475163765!T122)</f>
        <v>0</v>
      </c>
      <c r="U122">
        <f>MEDIAN(1475108377!U122,1475108927!U122,1475109488!U122,1475110050!U122,1475110612!U122,1475111173!U122,1475111725!U122,1475112276!U122,1475112825!U122,1475113387!U122,1475133471!U122,1475134033!U122,1475134594!U122,1475135146!U122,1475135706!U122,1475136268!U122,1475136844!U122,1475137405!U122,1475137967!U122,1475138518!U122,1475158744!U122,1475159304!U122,1475159865!U122,1475160416!U122,1475160976!U122,1475161543!U122,1475162094!U122,1475162644!U122,1475163204!U122,1475163765!U122)</f>
        <v>0</v>
      </c>
      <c r="V122">
        <f>MEDIAN(1475108377!V122,1475108927!V122,1475109488!V122,1475110050!V122,1475110612!V122,1475111173!V122,1475111725!V122,1475112276!V122,1475112825!V122,1475113387!V122,1475133471!V122,1475134033!V122,1475134594!V122,1475135146!V122,1475135706!V122,1475136268!V122,1475136844!V122,1475137405!V122,1475137967!V122,1475138518!V122,1475158744!V122,1475159304!V122,1475159865!V122,1475160416!V122,1475160976!V122,1475161543!V122,1475162094!V122,1475162644!V122,1475163204!V122,1475163765!V122)</f>
        <v>0</v>
      </c>
      <c r="W122">
        <f>MEDIAN(1475108377!W122,1475108927!W122,1475109488!W122,1475110050!W122,1475110612!W122,1475111173!W122,1475111725!W122,1475112276!W122,1475112825!W122,1475113387!W122,1475133471!W122,1475134033!W122,1475134594!W122,1475135146!W122,1475135706!W122,1475136268!W122,1475136844!W122,1475137405!W122,1475137967!W122,1475138518!W122,1475158744!W122,1475159304!W122,1475159865!W122,1475160416!W122,1475160976!W122,1475161543!W122,1475162094!W122,1475162644!W122,1475163204!W122,1475163765!W122)</f>
        <v>0</v>
      </c>
    </row>
    <row r="123" spans="1:23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  <c r="L123">
        <f>MEDIAN(1475108377!L123,1475108927!L123,1475109488!L123,1475110050!L123,1475110612!L123,1475111173!L123,1475111725!L123,1475112276!L123,1475112825!L123,1475113387!L123,1475133471!L123,1475134033!L123,1475134594!L123,1475135146!L123,1475135706!L123,1475136268!L123,1475136844!L123,1475137405!L123,1475137967!L123,1475138518!L123,1475158744!L123,1475159304!L123,1475159865!L123,1475160416!L123,1475160976!L123,1475161543!L123,1475162094!L123,1475162644!L123,1475163204!L123,1475163765!L123)</f>
        <v>0</v>
      </c>
      <c r="M123">
        <f>MEDIAN(1475108377!M123,1475108927!M123,1475109488!M123,1475110050!M123,1475110612!M123,1475111173!M123,1475111725!M123,1475112276!M123,1475112825!M123,1475113387!M123,1475133471!M123,1475134033!M123,1475134594!M123,1475135146!M123,1475135706!M123,1475136268!M123,1475136844!M123,1475137405!M123,1475137967!M123,1475138518!M123,1475158744!M123,1475159304!M123,1475159865!M123,1475160416!M123,1475160976!M123,1475161543!M123,1475162094!M123,1475162644!M123,1475163204!M123,1475163765!M123)</f>
        <v>0</v>
      </c>
      <c r="N123">
        <f>MEDIAN(1475108377!N123,1475108927!N123,1475109488!N123,1475110050!N123,1475110612!N123,1475111173!N123,1475111725!N123,1475112276!N123,1475112825!N123,1475113387!N123,1475133471!N123,1475134033!N123,1475134594!N123,1475135146!N123,1475135706!N123,1475136268!N123,1475136844!N123,1475137405!N123,1475137967!N123,1475138518!N123,1475158744!N123,1475159304!N123,1475159865!N123,1475160416!N123,1475160976!N123,1475161543!N123,1475162094!N123,1475162644!N123,1475163204!N123,1475163765!N123)</f>
        <v>0</v>
      </c>
      <c r="O123">
        <f>MEDIAN(1475108377!O123,1475108927!O123,1475109488!O123,1475110050!O123,1475110612!O123,1475111173!O123,1475111725!O123,1475112276!O123,1475112825!O123,1475113387!O123,1475133471!O123,1475134033!O123,1475134594!O123,1475135146!O123,1475135706!O123,1475136268!O123,1475136844!O123,1475137405!O123,1475137967!O123,1475138518!O123,1475158744!O123,1475159304!O123,1475159865!O123,1475160416!O123,1475160976!O123,1475161543!O123,1475162094!O123,1475162644!O123,1475163204!O123,1475163765!O123)</f>
        <v>0</v>
      </c>
      <c r="P123">
        <f>MEDIAN(1475108377!P123,1475108927!P123,1475109488!P123,1475110050!P123,1475110612!P123,1475111173!P123,1475111725!P123,1475112276!P123,1475112825!P123,1475113387!P123,1475133471!P123,1475134033!P123,1475134594!P123,1475135146!P123,1475135706!P123,1475136268!P123,1475136844!P123,1475137405!P123,1475137967!P123,1475138518!P123,1475158744!P123,1475159304!P123,1475159865!P123,1475160416!P123,1475160976!P123,1475161543!P123,1475162094!P123,1475162644!P123,1475163204!P123,1475163765!P123)</f>
        <v>0</v>
      </c>
      <c r="Q123">
        <f>MEDIAN(1475108377!Q123,1475108927!Q123,1475109488!Q123,1475110050!Q123,1475110612!Q123,1475111173!Q123,1475111725!Q123,1475112276!Q123,1475112825!Q123,1475113387!Q123,1475133471!Q123,1475134033!Q123,1475134594!Q123,1475135146!Q123,1475135706!Q123,1475136268!Q123,1475136844!Q123,1475137405!Q123,1475137967!Q123,1475138518!Q123,1475158744!Q123,1475159304!Q123,1475159865!Q123,1475160416!Q123,1475160976!Q123,1475161543!Q123,1475162094!Q123,1475162644!Q123,1475163204!Q123,1475163765!Q123)</f>
        <v>0</v>
      </c>
      <c r="R123">
        <f>MEDIAN(1475108377!R123,1475108927!R123,1475109488!R123,1475110050!R123,1475110612!R123,1475111173!R123,1475111725!R123,1475112276!R123,1475112825!R123,1475113387!R123,1475133471!R123,1475134033!R123,1475134594!R123,1475135146!R123,1475135706!R123,1475136268!R123,1475136844!R123,1475137405!R123,1475137967!R123,1475138518!R123,1475158744!R123,1475159304!R123,1475159865!R123,1475160416!R123,1475160976!R123,1475161543!R123,1475162094!R123,1475162644!R123,1475163204!R123,1475163765!R123)</f>
        <v>0</v>
      </c>
      <c r="S123">
        <f>MEDIAN(1475108377!S123,1475108927!S123,1475109488!S123,1475110050!S123,1475110612!S123,1475111173!S123,1475111725!S123,1475112276!S123,1475112825!S123,1475113387!S123,1475133471!S123,1475134033!S123,1475134594!S123,1475135146!S123,1475135706!S123,1475136268!S123,1475136844!S123,1475137405!S123,1475137967!S123,1475138518!S123,1475158744!S123,1475159304!S123,1475159865!S123,1475160416!S123,1475160976!S123,1475161543!S123,1475162094!S123,1475162644!S123,1475163204!S123,1475163765!S123)</f>
        <v>0</v>
      </c>
      <c r="T123">
        <f>MEDIAN(1475108377!T123,1475108927!T123,1475109488!T123,1475110050!T123,1475110612!T123,1475111173!T123,1475111725!T123,1475112276!T123,1475112825!T123,1475113387!T123,1475133471!T123,1475134033!T123,1475134594!T123,1475135146!T123,1475135706!T123,1475136268!T123,1475136844!T123,1475137405!T123,1475137967!T123,1475138518!T123,1475158744!T123,1475159304!T123,1475159865!T123,1475160416!T123,1475160976!T123,1475161543!T123,1475162094!T123,1475162644!T123,1475163204!T123,1475163765!T123)</f>
        <v>0</v>
      </c>
      <c r="U123">
        <f>MEDIAN(1475108377!U123,1475108927!U123,1475109488!U123,1475110050!U123,1475110612!U123,1475111173!U123,1475111725!U123,1475112276!U123,1475112825!U123,1475113387!U123,1475133471!U123,1475134033!U123,1475134594!U123,1475135146!U123,1475135706!U123,1475136268!U123,1475136844!U123,1475137405!U123,1475137967!U123,1475138518!U123,1475158744!U123,1475159304!U123,1475159865!U123,1475160416!U123,1475160976!U123,1475161543!U123,1475162094!U123,1475162644!U123,1475163204!U123,1475163765!U123)</f>
        <v>0</v>
      </c>
      <c r="V123">
        <f>MEDIAN(1475108377!V123,1475108927!V123,1475109488!V123,1475110050!V123,1475110612!V123,1475111173!V123,1475111725!V123,1475112276!V123,1475112825!V123,1475113387!V123,1475133471!V123,1475134033!V123,1475134594!V123,1475135146!V123,1475135706!V123,1475136268!V123,1475136844!V123,1475137405!V123,1475137967!V123,1475138518!V123,1475158744!V123,1475159304!V123,1475159865!V123,1475160416!V123,1475160976!V123,1475161543!V123,1475162094!V123,1475162644!V123,1475163204!V123,1475163765!V123)</f>
        <v>0</v>
      </c>
      <c r="W123">
        <f>MEDIAN(1475108377!W123,1475108927!W123,1475109488!W123,1475110050!W123,1475110612!W123,1475111173!W123,1475111725!W123,1475112276!W123,1475112825!W123,1475113387!W123,1475133471!W123,1475134033!W123,1475134594!W123,1475135146!W123,1475135706!W123,1475136268!W123,1475136844!W123,1475137405!W123,1475137967!W123,1475138518!W123,1475158744!W123,1475159304!W123,1475159865!W123,1475160416!W123,1475160976!W123,1475161543!W123,1475162094!W123,1475162644!W123,1475163204!W123,1475163765!W123)</f>
        <v>0</v>
      </c>
    </row>
    <row r="124" spans="1:23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  <c r="L124">
        <f>MEDIAN(1475108377!L124,1475108927!L124,1475109488!L124,1475110050!L124,1475110612!L124,1475111173!L124,1475111725!L124,1475112276!L124,1475112825!L124,1475113387!L124,1475133471!L124,1475134033!L124,1475134594!L124,1475135146!L124,1475135706!L124,1475136268!L124,1475136844!L124,1475137405!L124,1475137967!L124,1475138518!L124,1475158744!L124,1475159304!L124,1475159865!L124,1475160416!L124,1475160976!L124,1475161543!L124,1475162094!L124,1475162644!L124,1475163204!L124,1475163765!L124)</f>
        <v>0</v>
      </c>
      <c r="M124">
        <f>MEDIAN(1475108377!M124,1475108927!M124,1475109488!M124,1475110050!M124,1475110612!M124,1475111173!M124,1475111725!M124,1475112276!M124,1475112825!M124,1475113387!M124,1475133471!M124,1475134033!M124,1475134594!M124,1475135146!M124,1475135706!M124,1475136268!M124,1475136844!M124,1475137405!M124,1475137967!M124,1475138518!M124,1475158744!M124,1475159304!M124,1475159865!M124,1475160416!M124,1475160976!M124,1475161543!M124,1475162094!M124,1475162644!M124,1475163204!M124,1475163765!M124)</f>
        <v>0</v>
      </c>
      <c r="N124">
        <f>MEDIAN(1475108377!N124,1475108927!N124,1475109488!N124,1475110050!N124,1475110612!N124,1475111173!N124,1475111725!N124,1475112276!N124,1475112825!N124,1475113387!N124,1475133471!N124,1475134033!N124,1475134594!N124,1475135146!N124,1475135706!N124,1475136268!N124,1475136844!N124,1475137405!N124,1475137967!N124,1475138518!N124,1475158744!N124,1475159304!N124,1475159865!N124,1475160416!N124,1475160976!N124,1475161543!N124,1475162094!N124,1475162644!N124,1475163204!N124,1475163765!N124)</f>
        <v>0</v>
      </c>
      <c r="O124">
        <f>MEDIAN(1475108377!O124,1475108927!O124,1475109488!O124,1475110050!O124,1475110612!O124,1475111173!O124,1475111725!O124,1475112276!O124,1475112825!O124,1475113387!O124,1475133471!O124,1475134033!O124,1475134594!O124,1475135146!O124,1475135706!O124,1475136268!O124,1475136844!O124,1475137405!O124,1475137967!O124,1475138518!O124,1475158744!O124,1475159304!O124,1475159865!O124,1475160416!O124,1475160976!O124,1475161543!O124,1475162094!O124,1475162644!O124,1475163204!O124,1475163765!O124)</f>
        <v>0</v>
      </c>
      <c r="P124">
        <f>MEDIAN(1475108377!P124,1475108927!P124,1475109488!P124,1475110050!P124,1475110612!P124,1475111173!P124,1475111725!P124,1475112276!P124,1475112825!P124,1475113387!P124,1475133471!P124,1475134033!P124,1475134594!P124,1475135146!P124,1475135706!P124,1475136268!P124,1475136844!P124,1475137405!P124,1475137967!P124,1475138518!P124,1475158744!P124,1475159304!P124,1475159865!P124,1475160416!P124,1475160976!P124,1475161543!P124,1475162094!P124,1475162644!P124,1475163204!P124,1475163765!P124)</f>
        <v>0</v>
      </c>
      <c r="Q124">
        <f>MEDIAN(1475108377!Q124,1475108927!Q124,1475109488!Q124,1475110050!Q124,1475110612!Q124,1475111173!Q124,1475111725!Q124,1475112276!Q124,1475112825!Q124,1475113387!Q124,1475133471!Q124,1475134033!Q124,1475134594!Q124,1475135146!Q124,1475135706!Q124,1475136268!Q124,1475136844!Q124,1475137405!Q124,1475137967!Q124,1475138518!Q124,1475158744!Q124,1475159304!Q124,1475159865!Q124,1475160416!Q124,1475160976!Q124,1475161543!Q124,1475162094!Q124,1475162644!Q124,1475163204!Q124,1475163765!Q124)</f>
        <v>0</v>
      </c>
      <c r="R124">
        <f>MEDIAN(1475108377!R124,1475108927!R124,1475109488!R124,1475110050!R124,1475110612!R124,1475111173!R124,1475111725!R124,1475112276!R124,1475112825!R124,1475113387!R124,1475133471!R124,1475134033!R124,1475134594!R124,1475135146!R124,1475135706!R124,1475136268!R124,1475136844!R124,1475137405!R124,1475137967!R124,1475138518!R124,1475158744!R124,1475159304!R124,1475159865!R124,1475160416!R124,1475160976!R124,1475161543!R124,1475162094!R124,1475162644!R124,1475163204!R124,1475163765!R124)</f>
        <v>0</v>
      </c>
      <c r="S124">
        <f>MEDIAN(1475108377!S124,1475108927!S124,1475109488!S124,1475110050!S124,1475110612!S124,1475111173!S124,1475111725!S124,1475112276!S124,1475112825!S124,1475113387!S124,1475133471!S124,1475134033!S124,1475134594!S124,1475135146!S124,1475135706!S124,1475136268!S124,1475136844!S124,1475137405!S124,1475137967!S124,1475138518!S124,1475158744!S124,1475159304!S124,1475159865!S124,1475160416!S124,1475160976!S124,1475161543!S124,1475162094!S124,1475162644!S124,1475163204!S124,1475163765!S124)</f>
        <v>0</v>
      </c>
      <c r="T124">
        <f>MEDIAN(1475108377!T124,1475108927!T124,1475109488!T124,1475110050!T124,1475110612!T124,1475111173!T124,1475111725!T124,1475112276!T124,1475112825!T124,1475113387!T124,1475133471!T124,1475134033!T124,1475134594!T124,1475135146!T124,1475135706!T124,1475136268!T124,1475136844!T124,1475137405!T124,1475137967!T124,1475138518!T124,1475158744!T124,1475159304!T124,1475159865!T124,1475160416!T124,1475160976!T124,1475161543!T124,1475162094!T124,1475162644!T124,1475163204!T124,1475163765!T124)</f>
        <v>0</v>
      </c>
      <c r="U124">
        <f>MEDIAN(1475108377!U124,1475108927!U124,1475109488!U124,1475110050!U124,1475110612!U124,1475111173!U124,1475111725!U124,1475112276!U124,1475112825!U124,1475113387!U124,1475133471!U124,1475134033!U124,1475134594!U124,1475135146!U124,1475135706!U124,1475136268!U124,1475136844!U124,1475137405!U124,1475137967!U124,1475138518!U124,1475158744!U124,1475159304!U124,1475159865!U124,1475160416!U124,1475160976!U124,1475161543!U124,1475162094!U124,1475162644!U124,1475163204!U124,1475163765!U124)</f>
        <v>0</v>
      </c>
      <c r="V124">
        <f>MEDIAN(1475108377!V124,1475108927!V124,1475109488!V124,1475110050!V124,1475110612!V124,1475111173!V124,1475111725!V124,1475112276!V124,1475112825!V124,1475113387!V124,1475133471!V124,1475134033!V124,1475134594!V124,1475135146!V124,1475135706!V124,1475136268!V124,1475136844!V124,1475137405!V124,1475137967!V124,1475138518!V124,1475158744!V124,1475159304!V124,1475159865!V124,1475160416!V124,1475160976!V124,1475161543!V124,1475162094!V124,1475162644!V124,1475163204!V124,1475163765!V124)</f>
        <v>0</v>
      </c>
      <c r="W124">
        <f>MEDIAN(1475108377!W124,1475108927!W124,1475109488!W124,1475110050!W124,1475110612!W124,1475111173!W124,1475111725!W124,1475112276!W124,1475112825!W124,1475113387!W124,1475133471!W124,1475134033!W124,1475134594!W124,1475135146!W124,1475135706!W124,1475136268!W124,1475136844!W124,1475137405!W124,1475137967!W124,1475138518!W124,1475158744!W124,1475159304!W124,1475159865!W124,1475160416!W124,1475160976!W124,1475161543!W124,1475162094!W124,1475162644!W124,1475163204!W124,1475163765!W124)</f>
        <v>0</v>
      </c>
    </row>
    <row r="125" spans="1:23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  <c r="L125">
        <f>MEDIAN(1475108377!L125,1475108927!L125,1475109488!L125,1475110050!L125,1475110612!L125,1475111173!L125,1475111725!L125,1475112276!L125,1475112825!L125,1475113387!L125,1475133471!L125,1475134033!L125,1475134594!L125,1475135146!L125,1475135706!L125,1475136268!L125,1475136844!L125,1475137405!L125,1475137967!L125,1475138518!L125,1475158744!L125,1475159304!L125,1475159865!L125,1475160416!L125,1475160976!L125,1475161543!L125,1475162094!L125,1475162644!L125,1475163204!L125,1475163765!L125)</f>
        <v>0</v>
      </c>
      <c r="M125">
        <f>MEDIAN(1475108377!M125,1475108927!M125,1475109488!M125,1475110050!M125,1475110612!M125,1475111173!M125,1475111725!M125,1475112276!M125,1475112825!M125,1475113387!M125,1475133471!M125,1475134033!M125,1475134594!M125,1475135146!M125,1475135706!M125,1475136268!M125,1475136844!M125,1475137405!M125,1475137967!M125,1475138518!M125,1475158744!M125,1475159304!M125,1475159865!M125,1475160416!M125,1475160976!M125,1475161543!M125,1475162094!M125,1475162644!M125,1475163204!M125,1475163765!M125)</f>
        <v>0</v>
      </c>
      <c r="N125">
        <f>MEDIAN(1475108377!N125,1475108927!N125,1475109488!N125,1475110050!N125,1475110612!N125,1475111173!N125,1475111725!N125,1475112276!N125,1475112825!N125,1475113387!N125,1475133471!N125,1475134033!N125,1475134594!N125,1475135146!N125,1475135706!N125,1475136268!N125,1475136844!N125,1475137405!N125,1475137967!N125,1475138518!N125,1475158744!N125,1475159304!N125,1475159865!N125,1475160416!N125,1475160976!N125,1475161543!N125,1475162094!N125,1475162644!N125,1475163204!N125,1475163765!N125)</f>
        <v>0</v>
      </c>
      <c r="O125">
        <f>MEDIAN(1475108377!O125,1475108927!O125,1475109488!O125,1475110050!O125,1475110612!O125,1475111173!O125,1475111725!O125,1475112276!O125,1475112825!O125,1475113387!O125,1475133471!O125,1475134033!O125,1475134594!O125,1475135146!O125,1475135706!O125,1475136268!O125,1475136844!O125,1475137405!O125,1475137967!O125,1475138518!O125,1475158744!O125,1475159304!O125,1475159865!O125,1475160416!O125,1475160976!O125,1475161543!O125,1475162094!O125,1475162644!O125,1475163204!O125,1475163765!O125)</f>
        <v>0</v>
      </c>
      <c r="P125">
        <f>MEDIAN(1475108377!P125,1475108927!P125,1475109488!P125,1475110050!P125,1475110612!P125,1475111173!P125,1475111725!P125,1475112276!P125,1475112825!P125,1475113387!P125,1475133471!P125,1475134033!P125,1475134594!P125,1475135146!P125,1475135706!P125,1475136268!P125,1475136844!P125,1475137405!P125,1475137967!P125,1475138518!P125,1475158744!P125,1475159304!P125,1475159865!P125,1475160416!P125,1475160976!P125,1475161543!P125,1475162094!P125,1475162644!P125,1475163204!P125,1475163765!P125)</f>
        <v>0</v>
      </c>
      <c r="Q125">
        <f>MEDIAN(1475108377!Q125,1475108927!Q125,1475109488!Q125,1475110050!Q125,1475110612!Q125,1475111173!Q125,1475111725!Q125,1475112276!Q125,1475112825!Q125,1475113387!Q125,1475133471!Q125,1475134033!Q125,1475134594!Q125,1475135146!Q125,1475135706!Q125,1475136268!Q125,1475136844!Q125,1475137405!Q125,1475137967!Q125,1475138518!Q125,1475158744!Q125,1475159304!Q125,1475159865!Q125,1475160416!Q125,1475160976!Q125,1475161543!Q125,1475162094!Q125,1475162644!Q125,1475163204!Q125,1475163765!Q125)</f>
        <v>0</v>
      </c>
      <c r="R125">
        <f>MEDIAN(1475108377!R125,1475108927!R125,1475109488!R125,1475110050!R125,1475110612!R125,1475111173!R125,1475111725!R125,1475112276!R125,1475112825!R125,1475113387!R125,1475133471!R125,1475134033!R125,1475134594!R125,1475135146!R125,1475135706!R125,1475136268!R125,1475136844!R125,1475137405!R125,1475137967!R125,1475138518!R125,1475158744!R125,1475159304!R125,1475159865!R125,1475160416!R125,1475160976!R125,1475161543!R125,1475162094!R125,1475162644!R125,1475163204!R125,1475163765!R125)</f>
        <v>0</v>
      </c>
      <c r="S125">
        <f>MEDIAN(1475108377!S125,1475108927!S125,1475109488!S125,1475110050!S125,1475110612!S125,1475111173!S125,1475111725!S125,1475112276!S125,1475112825!S125,1475113387!S125,1475133471!S125,1475134033!S125,1475134594!S125,1475135146!S125,1475135706!S125,1475136268!S125,1475136844!S125,1475137405!S125,1475137967!S125,1475138518!S125,1475158744!S125,1475159304!S125,1475159865!S125,1475160416!S125,1475160976!S125,1475161543!S125,1475162094!S125,1475162644!S125,1475163204!S125,1475163765!S125)</f>
        <v>0</v>
      </c>
      <c r="T125">
        <f>MEDIAN(1475108377!T125,1475108927!T125,1475109488!T125,1475110050!T125,1475110612!T125,1475111173!T125,1475111725!T125,1475112276!T125,1475112825!T125,1475113387!T125,1475133471!T125,1475134033!T125,1475134594!T125,1475135146!T125,1475135706!T125,1475136268!T125,1475136844!T125,1475137405!T125,1475137967!T125,1475138518!T125,1475158744!T125,1475159304!T125,1475159865!T125,1475160416!T125,1475160976!T125,1475161543!T125,1475162094!T125,1475162644!T125,1475163204!T125,1475163765!T125)</f>
        <v>0</v>
      </c>
      <c r="U125">
        <f>MEDIAN(1475108377!U125,1475108927!U125,1475109488!U125,1475110050!U125,1475110612!U125,1475111173!U125,1475111725!U125,1475112276!U125,1475112825!U125,1475113387!U125,1475133471!U125,1475134033!U125,1475134594!U125,1475135146!U125,1475135706!U125,1475136268!U125,1475136844!U125,1475137405!U125,1475137967!U125,1475138518!U125,1475158744!U125,1475159304!U125,1475159865!U125,1475160416!U125,1475160976!U125,1475161543!U125,1475162094!U125,1475162644!U125,1475163204!U125,1475163765!U125)</f>
        <v>0</v>
      </c>
      <c r="V125">
        <f>MEDIAN(1475108377!V125,1475108927!V125,1475109488!V125,1475110050!V125,1475110612!V125,1475111173!V125,1475111725!V125,1475112276!V125,1475112825!V125,1475113387!V125,1475133471!V125,1475134033!V125,1475134594!V125,1475135146!V125,1475135706!V125,1475136268!V125,1475136844!V125,1475137405!V125,1475137967!V125,1475138518!V125,1475158744!V125,1475159304!V125,1475159865!V125,1475160416!V125,1475160976!V125,1475161543!V125,1475162094!V125,1475162644!V125,1475163204!V125,1475163765!V125)</f>
        <v>0</v>
      </c>
      <c r="W125">
        <f>MEDIAN(1475108377!W125,1475108927!W125,1475109488!W125,1475110050!W125,1475110612!W125,1475111173!W125,1475111725!W125,1475112276!W125,1475112825!W125,1475113387!W125,1475133471!W125,1475134033!W125,1475134594!W125,1475135146!W125,1475135706!W125,1475136268!W125,1475136844!W125,1475137405!W125,1475137967!W125,1475138518!W125,1475158744!W125,1475159304!W125,1475159865!W125,1475160416!W125,1475160976!W125,1475161543!W125,1475162094!W125,1475162644!W125,1475163204!W125,1475163765!W125)</f>
        <v>0</v>
      </c>
    </row>
    <row r="126" spans="1:23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  <c r="L126">
        <f>MEDIAN(1475108377!L126,1475108927!L126,1475109488!L126,1475110050!L126,1475110612!L126,1475111173!L126,1475111725!L126,1475112276!L126,1475112825!L126,1475113387!L126,1475133471!L126,1475134033!L126,1475134594!L126,1475135146!L126,1475135706!L126,1475136268!L126,1475136844!L126,1475137405!L126,1475137967!L126,1475138518!L126,1475158744!L126,1475159304!L126,1475159865!L126,1475160416!L126,1475160976!L126,1475161543!L126,1475162094!L126,1475162644!L126,1475163204!L126,1475163765!L126)</f>
        <v>0</v>
      </c>
      <c r="M126">
        <f>MEDIAN(1475108377!M126,1475108927!M126,1475109488!M126,1475110050!M126,1475110612!M126,1475111173!M126,1475111725!M126,1475112276!M126,1475112825!M126,1475113387!M126,1475133471!M126,1475134033!M126,1475134594!M126,1475135146!M126,1475135706!M126,1475136268!M126,1475136844!M126,1475137405!M126,1475137967!M126,1475138518!M126,1475158744!M126,1475159304!M126,1475159865!M126,1475160416!M126,1475160976!M126,1475161543!M126,1475162094!M126,1475162644!M126,1475163204!M126,1475163765!M126)</f>
        <v>0</v>
      </c>
      <c r="N126">
        <f>MEDIAN(1475108377!N126,1475108927!N126,1475109488!N126,1475110050!N126,1475110612!N126,1475111173!N126,1475111725!N126,1475112276!N126,1475112825!N126,1475113387!N126,1475133471!N126,1475134033!N126,1475134594!N126,1475135146!N126,1475135706!N126,1475136268!N126,1475136844!N126,1475137405!N126,1475137967!N126,1475138518!N126,1475158744!N126,1475159304!N126,1475159865!N126,1475160416!N126,1475160976!N126,1475161543!N126,1475162094!N126,1475162644!N126,1475163204!N126,1475163765!N126)</f>
        <v>0</v>
      </c>
      <c r="O126">
        <f>MEDIAN(1475108377!O126,1475108927!O126,1475109488!O126,1475110050!O126,1475110612!O126,1475111173!O126,1475111725!O126,1475112276!O126,1475112825!O126,1475113387!O126,1475133471!O126,1475134033!O126,1475134594!O126,1475135146!O126,1475135706!O126,1475136268!O126,1475136844!O126,1475137405!O126,1475137967!O126,1475138518!O126,1475158744!O126,1475159304!O126,1475159865!O126,1475160416!O126,1475160976!O126,1475161543!O126,1475162094!O126,1475162644!O126,1475163204!O126,1475163765!O126)</f>
        <v>0</v>
      </c>
      <c r="P126">
        <f>MEDIAN(1475108377!P126,1475108927!P126,1475109488!P126,1475110050!P126,1475110612!P126,1475111173!P126,1475111725!P126,1475112276!P126,1475112825!P126,1475113387!P126,1475133471!P126,1475134033!P126,1475134594!P126,1475135146!P126,1475135706!P126,1475136268!P126,1475136844!P126,1475137405!P126,1475137967!P126,1475138518!P126,1475158744!P126,1475159304!P126,1475159865!P126,1475160416!P126,1475160976!P126,1475161543!P126,1475162094!P126,1475162644!P126,1475163204!P126,1475163765!P126)</f>
        <v>0</v>
      </c>
      <c r="Q126">
        <f>MEDIAN(1475108377!Q126,1475108927!Q126,1475109488!Q126,1475110050!Q126,1475110612!Q126,1475111173!Q126,1475111725!Q126,1475112276!Q126,1475112825!Q126,1475113387!Q126,1475133471!Q126,1475134033!Q126,1475134594!Q126,1475135146!Q126,1475135706!Q126,1475136268!Q126,1475136844!Q126,1475137405!Q126,1475137967!Q126,1475138518!Q126,1475158744!Q126,1475159304!Q126,1475159865!Q126,1475160416!Q126,1475160976!Q126,1475161543!Q126,1475162094!Q126,1475162644!Q126,1475163204!Q126,1475163765!Q126)</f>
        <v>0</v>
      </c>
      <c r="R126">
        <f>MEDIAN(1475108377!R126,1475108927!R126,1475109488!R126,1475110050!R126,1475110612!R126,1475111173!R126,1475111725!R126,1475112276!R126,1475112825!R126,1475113387!R126,1475133471!R126,1475134033!R126,1475134594!R126,1475135146!R126,1475135706!R126,1475136268!R126,1475136844!R126,1475137405!R126,1475137967!R126,1475138518!R126,1475158744!R126,1475159304!R126,1475159865!R126,1475160416!R126,1475160976!R126,1475161543!R126,1475162094!R126,1475162644!R126,1475163204!R126,1475163765!R126)</f>
        <v>0</v>
      </c>
      <c r="S126">
        <f>MEDIAN(1475108377!S126,1475108927!S126,1475109488!S126,1475110050!S126,1475110612!S126,1475111173!S126,1475111725!S126,1475112276!S126,1475112825!S126,1475113387!S126,1475133471!S126,1475134033!S126,1475134594!S126,1475135146!S126,1475135706!S126,1475136268!S126,1475136844!S126,1475137405!S126,1475137967!S126,1475138518!S126,1475158744!S126,1475159304!S126,1475159865!S126,1475160416!S126,1475160976!S126,1475161543!S126,1475162094!S126,1475162644!S126,1475163204!S126,1475163765!S126)</f>
        <v>0</v>
      </c>
      <c r="T126">
        <f>MEDIAN(1475108377!T126,1475108927!T126,1475109488!T126,1475110050!T126,1475110612!T126,1475111173!T126,1475111725!T126,1475112276!T126,1475112825!T126,1475113387!T126,1475133471!T126,1475134033!T126,1475134594!T126,1475135146!T126,1475135706!T126,1475136268!T126,1475136844!T126,1475137405!T126,1475137967!T126,1475138518!T126,1475158744!T126,1475159304!T126,1475159865!T126,1475160416!T126,1475160976!T126,1475161543!T126,1475162094!T126,1475162644!T126,1475163204!T126,1475163765!T126)</f>
        <v>0</v>
      </c>
      <c r="U126">
        <f>MEDIAN(1475108377!U126,1475108927!U126,1475109488!U126,1475110050!U126,1475110612!U126,1475111173!U126,1475111725!U126,1475112276!U126,1475112825!U126,1475113387!U126,1475133471!U126,1475134033!U126,1475134594!U126,1475135146!U126,1475135706!U126,1475136268!U126,1475136844!U126,1475137405!U126,1475137967!U126,1475138518!U126,1475158744!U126,1475159304!U126,1475159865!U126,1475160416!U126,1475160976!U126,1475161543!U126,1475162094!U126,1475162644!U126,1475163204!U126,1475163765!U126)</f>
        <v>0</v>
      </c>
      <c r="V126">
        <f>MEDIAN(1475108377!V126,1475108927!V126,1475109488!V126,1475110050!V126,1475110612!V126,1475111173!V126,1475111725!V126,1475112276!V126,1475112825!V126,1475113387!V126,1475133471!V126,1475134033!V126,1475134594!V126,1475135146!V126,1475135706!V126,1475136268!V126,1475136844!V126,1475137405!V126,1475137967!V126,1475138518!V126,1475158744!V126,1475159304!V126,1475159865!V126,1475160416!V126,1475160976!V126,1475161543!V126,1475162094!V126,1475162644!V126,1475163204!V126,1475163765!V126)</f>
        <v>0</v>
      </c>
      <c r="W126">
        <f>MEDIAN(1475108377!W126,1475108927!W126,1475109488!W126,1475110050!W126,1475110612!W126,1475111173!W126,1475111725!W126,1475112276!W126,1475112825!W126,1475113387!W126,1475133471!W126,1475134033!W126,1475134594!W126,1475135146!W126,1475135706!W126,1475136268!W126,1475136844!W126,1475137405!W126,1475137967!W126,1475138518!W126,1475158744!W126,1475159304!W126,1475159865!W126,1475160416!W126,1475160976!W126,1475161543!W126,1475162094!W126,1475162644!W126,1475163204!W126,1475163765!W126)</f>
        <v>0</v>
      </c>
    </row>
    <row r="127" spans="1:23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  <c r="L127">
        <f>MEDIAN(1475108377!L127,1475108927!L127,1475109488!L127,1475110050!L127,1475110612!L127,1475111173!L127,1475111725!L127,1475112276!L127,1475112825!L127,1475113387!L127,1475133471!L127,1475134033!L127,1475134594!L127,1475135146!L127,1475135706!L127,1475136268!L127,1475136844!L127,1475137405!L127,1475137967!L127,1475138518!L127,1475158744!L127,1475159304!L127,1475159865!L127,1475160416!L127,1475160976!L127,1475161543!L127,1475162094!L127,1475162644!L127,1475163204!L127,1475163765!L127)</f>
        <v>0</v>
      </c>
      <c r="M127">
        <f>MEDIAN(1475108377!M127,1475108927!M127,1475109488!M127,1475110050!M127,1475110612!M127,1475111173!M127,1475111725!M127,1475112276!M127,1475112825!M127,1475113387!M127,1475133471!M127,1475134033!M127,1475134594!M127,1475135146!M127,1475135706!M127,1475136268!M127,1475136844!M127,1475137405!M127,1475137967!M127,1475138518!M127,1475158744!M127,1475159304!M127,1475159865!M127,1475160416!M127,1475160976!M127,1475161543!M127,1475162094!M127,1475162644!M127,1475163204!M127,1475163765!M127)</f>
        <v>0</v>
      </c>
      <c r="N127">
        <f>MEDIAN(1475108377!N127,1475108927!N127,1475109488!N127,1475110050!N127,1475110612!N127,1475111173!N127,1475111725!N127,1475112276!N127,1475112825!N127,1475113387!N127,1475133471!N127,1475134033!N127,1475134594!N127,1475135146!N127,1475135706!N127,1475136268!N127,1475136844!N127,1475137405!N127,1475137967!N127,1475138518!N127,1475158744!N127,1475159304!N127,1475159865!N127,1475160416!N127,1475160976!N127,1475161543!N127,1475162094!N127,1475162644!N127,1475163204!N127,1475163765!N127)</f>
        <v>0</v>
      </c>
      <c r="O127">
        <f>MEDIAN(1475108377!O127,1475108927!O127,1475109488!O127,1475110050!O127,1475110612!O127,1475111173!O127,1475111725!O127,1475112276!O127,1475112825!O127,1475113387!O127,1475133471!O127,1475134033!O127,1475134594!O127,1475135146!O127,1475135706!O127,1475136268!O127,1475136844!O127,1475137405!O127,1475137967!O127,1475138518!O127,1475158744!O127,1475159304!O127,1475159865!O127,1475160416!O127,1475160976!O127,1475161543!O127,1475162094!O127,1475162644!O127,1475163204!O127,1475163765!O127)</f>
        <v>0</v>
      </c>
      <c r="P127">
        <f>MEDIAN(1475108377!P127,1475108927!P127,1475109488!P127,1475110050!P127,1475110612!P127,1475111173!P127,1475111725!P127,1475112276!P127,1475112825!P127,1475113387!P127,1475133471!P127,1475134033!P127,1475134594!P127,1475135146!P127,1475135706!P127,1475136268!P127,1475136844!P127,1475137405!P127,1475137967!P127,1475138518!P127,1475158744!P127,1475159304!P127,1475159865!P127,1475160416!P127,1475160976!P127,1475161543!P127,1475162094!P127,1475162644!P127,1475163204!P127,1475163765!P127)</f>
        <v>0</v>
      </c>
      <c r="Q127">
        <f>MEDIAN(1475108377!Q127,1475108927!Q127,1475109488!Q127,1475110050!Q127,1475110612!Q127,1475111173!Q127,1475111725!Q127,1475112276!Q127,1475112825!Q127,1475113387!Q127,1475133471!Q127,1475134033!Q127,1475134594!Q127,1475135146!Q127,1475135706!Q127,1475136268!Q127,1475136844!Q127,1475137405!Q127,1475137967!Q127,1475138518!Q127,1475158744!Q127,1475159304!Q127,1475159865!Q127,1475160416!Q127,1475160976!Q127,1475161543!Q127,1475162094!Q127,1475162644!Q127,1475163204!Q127,1475163765!Q127)</f>
        <v>0</v>
      </c>
      <c r="R127">
        <f>MEDIAN(1475108377!R127,1475108927!R127,1475109488!R127,1475110050!R127,1475110612!R127,1475111173!R127,1475111725!R127,1475112276!R127,1475112825!R127,1475113387!R127,1475133471!R127,1475134033!R127,1475134594!R127,1475135146!R127,1475135706!R127,1475136268!R127,1475136844!R127,1475137405!R127,1475137967!R127,1475138518!R127,1475158744!R127,1475159304!R127,1475159865!R127,1475160416!R127,1475160976!R127,1475161543!R127,1475162094!R127,1475162644!R127,1475163204!R127,1475163765!R127)</f>
        <v>0</v>
      </c>
      <c r="S127">
        <f>MEDIAN(1475108377!S127,1475108927!S127,1475109488!S127,1475110050!S127,1475110612!S127,1475111173!S127,1475111725!S127,1475112276!S127,1475112825!S127,1475113387!S127,1475133471!S127,1475134033!S127,1475134594!S127,1475135146!S127,1475135706!S127,1475136268!S127,1475136844!S127,1475137405!S127,1475137967!S127,1475138518!S127,1475158744!S127,1475159304!S127,1475159865!S127,1475160416!S127,1475160976!S127,1475161543!S127,1475162094!S127,1475162644!S127,1475163204!S127,1475163765!S127)</f>
        <v>0</v>
      </c>
      <c r="T127">
        <f>MEDIAN(1475108377!T127,1475108927!T127,1475109488!T127,1475110050!T127,1475110612!T127,1475111173!T127,1475111725!T127,1475112276!T127,1475112825!T127,1475113387!T127,1475133471!T127,1475134033!T127,1475134594!T127,1475135146!T127,1475135706!T127,1475136268!T127,1475136844!T127,1475137405!T127,1475137967!T127,1475138518!T127,1475158744!T127,1475159304!T127,1475159865!T127,1475160416!T127,1475160976!T127,1475161543!T127,1475162094!T127,1475162644!T127,1475163204!T127,1475163765!T127)</f>
        <v>0</v>
      </c>
      <c r="U127">
        <f>MEDIAN(1475108377!U127,1475108927!U127,1475109488!U127,1475110050!U127,1475110612!U127,1475111173!U127,1475111725!U127,1475112276!U127,1475112825!U127,1475113387!U127,1475133471!U127,1475134033!U127,1475134594!U127,1475135146!U127,1475135706!U127,1475136268!U127,1475136844!U127,1475137405!U127,1475137967!U127,1475138518!U127,1475158744!U127,1475159304!U127,1475159865!U127,1475160416!U127,1475160976!U127,1475161543!U127,1475162094!U127,1475162644!U127,1475163204!U127,1475163765!U127)</f>
        <v>0</v>
      </c>
      <c r="V127">
        <f>MEDIAN(1475108377!V127,1475108927!V127,1475109488!V127,1475110050!V127,1475110612!V127,1475111173!V127,1475111725!V127,1475112276!V127,1475112825!V127,1475113387!V127,1475133471!V127,1475134033!V127,1475134594!V127,1475135146!V127,1475135706!V127,1475136268!V127,1475136844!V127,1475137405!V127,1475137967!V127,1475138518!V127,1475158744!V127,1475159304!V127,1475159865!V127,1475160416!V127,1475160976!V127,1475161543!V127,1475162094!V127,1475162644!V127,1475163204!V127,1475163765!V127)</f>
        <v>0</v>
      </c>
      <c r="W127">
        <f>MEDIAN(1475108377!W127,1475108927!W127,1475109488!W127,1475110050!W127,1475110612!W127,1475111173!W127,1475111725!W127,1475112276!W127,1475112825!W127,1475113387!W127,1475133471!W127,1475134033!W127,1475134594!W127,1475135146!W127,1475135706!W127,1475136268!W127,1475136844!W127,1475137405!W127,1475137967!W127,1475138518!W127,1475158744!W127,1475159304!W127,1475159865!W127,1475160416!W127,1475160976!W127,1475161543!W127,1475162094!W127,1475162644!W127,1475163204!W127,1475163765!W127)</f>
        <v>0</v>
      </c>
    </row>
    <row r="128" spans="1:23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  <c r="L128">
        <f>MEDIAN(1475108377!L128,1475108927!L128,1475109488!L128,1475110050!L128,1475110612!L128,1475111173!L128,1475111725!L128,1475112276!L128,1475112825!L128,1475113387!L128,1475133471!L128,1475134033!L128,1475134594!L128,1475135146!L128,1475135706!L128,1475136268!L128,1475136844!L128,1475137405!L128,1475137967!L128,1475138518!L128,1475158744!L128,1475159304!L128,1475159865!L128,1475160416!L128,1475160976!L128,1475161543!L128,1475162094!L128,1475162644!L128,1475163204!L128,1475163765!L128)</f>
        <v>0</v>
      </c>
      <c r="M128">
        <f>MEDIAN(1475108377!M128,1475108927!M128,1475109488!M128,1475110050!M128,1475110612!M128,1475111173!M128,1475111725!M128,1475112276!M128,1475112825!M128,1475113387!M128,1475133471!M128,1475134033!M128,1475134594!M128,1475135146!M128,1475135706!M128,1475136268!M128,1475136844!M128,1475137405!M128,1475137967!M128,1475138518!M128,1475158744!M128,1475159304!M128,1475159865!M128,1475160416!M128,1475160976!M128,1475161543!M128,1475162094!M128,1475162644!M128,1475163204!M128,1475163765!M128)</f>
        <v>0</v>
      </c>
      <c r="N128">
        <f>MEDIAN(1475108377!N128,1475108927!N128,1475109488!N128,1475110050!N128,1475110612!N128,1475111173!N128,1475111725!N128,1475112276!N128,1475112825!N128,1475113387!N128,1475133471!N128,1475134033!N128,1475134594!N128,1475135146!N128,1475135706!N128,1475136268!N128,1475136844!N128,1475137405!N128,1475137967!N128,1475138518!N128,1475158744!N128,1475159304!N128,1475159865!N128,1475160416!N128,1475160976!N128,1475161543!N128,1475162094!N128,1475162644!N128,1475163204!N128,1475163765!N128)</f>
        <v>0</v>
      </c>
      <c r="O128">
        <f>MEDIAN(1475108377!O128,1475108927!O128,1475109488!O128,1475110050!O128,1475110612!O128,1475111173!O128,1475111725!O128,1475112276!O128,1475112825!O128,1475113387!O128,1475133471!O128,1475134033!O128,1475134594!O128,1475135146!O128,1475135706!O128,1475136268!O128,1475136844!O128,1475137405!O128,1475137967!O128,1475138518!O128,1475158744!O128,1475159304!O128,1475159865!O128,1475160416!O128,1475160976!O128,1475161543!O128,1475162094!O128,1475162644!O128,1475163204!O128,1475163765!O128)</f>
        <v>0</v>
      </c>
      <c r="P128">
        <f>MEDIAN(1475108377!P128,1475108927!P128,1475109488!P128,1475110050!P128,1475110612!P128,1475111173!P128,1475111725!P128,1475112276!P128,1475112825!P128,1475113387!P128,1475133471!P128,1475134033!P128,1475134594!P128,1475135146!P128,1475135706!P128,1475136268!P128,1475136844!P128,1475137405!P128,1475137967!P128,1475138518!P128,1475158744!P128,1475159304!P128,1475159865!P128,1475160416!P128,1475160976!P128,1475161543!P128,1475162094!P128,1475162644!P128,1475163204!P128,1475163765!P128)</f>
        <v>0</v>
      </c>
      <c r="Q128">
        <f>MEDIAN(1475108377!Q128,1475108927!Q128,1475109488!Q128,1475110050!Q128,1475110612!Q128,1475111173!Q128,1475111725!Q128,1475112276!Q128,1475112825!Q128,1475113387!Q128,1475133471!Q128,1475134033!Q128,1475134594!Q128,1475135146!Q128,1475135706!Q128,1475136268!Q128,1475136844!Q128,1475137405!Q128,1475137967!Q128,1475138518!Q128,1475158744!Q128,1475159304!Q128,1475159865!Q128,1475160416!Q128,1475160976!Q128,1475161543!Q128,1475162094!Q128,1475162644!Q128,1475163204!Q128,1475163765!Q128)</f>
        <v>0</v>
      </c>
      <c r="R128">
        <f>MEDIAN(1475108377!R128,1475108927!R128,1475109488!R128,1475110050!R128,1475110612!R128,1475111173!R128,1475111725!R128,1475112276!R128,1475112825!R128,1475113387!R128,1475133471!R128,1475134033!R128,1475134594!R128,1475135146!R128,1475135706!R128,1475136268!R128,1475136844!R128,1475137405!R128,1475137967!R128,1475138518!R128,1475158744!R128,1475159304!R128,1475159865!R128,1475160416!R128,1475160976!R128,1475161543!R128,1475162094!R128,1475162644!R128,1475163204!R128,1475163765!R128)</f>
        <v>0</v>
      </c>
      <c r="S128">
        <f>MEDIAN(1475108377!S128,1475108927!S128,1475109488!S128,1475110050!S128,1475110612!S128,1475111173!S128,1475111725!S128,1475112276!S128,1475112825!S128,1475113387!S128,1475133471!S128,1475134033!S128,1475134594!S128,1475135146!S128,1475135706!S128,1475136268!S128,1475136844!S128,1475137405!S128,1475137967!S128,1475138518!S128,1475158744!S128,1475159304!S128,1475159865!S128,1475160416!S128,1475160976!S128,1475161543!S128,1475162094!S128,1475162644!S128,1475163204!S128,1475163765!S128)</f>
        <v>0</v>
      </c>
      <c r="T128">
        <f>MEDIAN(1475108377!T128,1475108927!T128,1475109488!T128,1475110050!T128,1475110612!T128,1475111173!T128,1475111725!T128,1475112276!T128,1475112825!T128,1475113387!T128,1475133471!T128,1475134033!T128,1475134594!T128,1475135146!T128,1475135706!T128,1475136268!T128,1475136844!T128,1475137405!T128,1475137967!T128,1475138518!T128,1475158744!T128,1475159304!T128,1475159865!T128,1475160416!T128,1475160976!T128,1475161543!T128,1475162094!T128,1475162644!T128,1475163204!T128,1475163765!T128)</f>
        <v>0</v>
      </c>
      <c r="U128">
        <f>MEDIAN(1475108377!U128,1475108927!U128,1475109488!U128,1475110050!U128,1475110612!U128,1475111173!U128,1475111725!U128,1475112276!U128,1475112825!U128,1475113387!U128,1475133471!U128,1475134033!U128,1475134594!U128,1475135146!U128,1475135706!U128,1475136268!U128,1475136844!U128,1475137405!U128,1475137967!U128,1475138518!U128,1475158744!U128,1475159304!U128,1475159865!U128,1475160416!U128,1475160976!U128,1475161543!U128,1475162094!U128,1475162644!U128,1475163204!U128,1475163765!U128)</f>
        <v>0</v>
      </c>
      <c r="V128">
        <f>MEDIAN(1475108377!V128,1475108927!V128,1475109488!V128,1475110050!V128,1475110612!V128,1475111173!V128,1475111725!V128,1475112276!V128,1475112825!V128,1475113387!V128,1475133471!V128,1475134033!V128,1475134594!V128,1475135146!V128,1475135706!V128,1475136268!V128,1475136844!V128,1475137405!V128,1475137967!V128,1475138518!V128,1475158744!V128,1475159304!V128,1475159865!V128,1475160416!V128,1475160976!V128,1475161543!V128,1475162094!V128,1475162644!V128,1475163204!V128,1475163765!V128)</f>
        <v>0</v>
      </c>
      <c r="W128">
        <f>MEDIAN(1475108377!W128,1475108927!W128,1475109488!W128,1475110050!W128,1475110612!W128,1475111173!W128,1475111725!W128,1475112276!W128,1475112825!W128,1475113387!W128,1475133471!W128,1475134033!W128,1475134594!W128,1475135146!W128,1475135706!W128,1475136268!W128,1475136844!W128,1475137405!W128,1475137967!W128,1475138518!W128,1475158744!W128,1475159304!W128,1475159865!W128,1475160416!W128,1475160976!W128,1475161543!W128,1475162094!W128,1475162644!W128,1475163204!W128,1475163765!W128)</f>
        <v>0</v>
      </c>
    </row>
    <row r="129" spans="1:23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  <c r="L129">
        <f>MEDIAN(1475108377!L129,1475108927!L129,1475109488!L129,1475110050!L129,1475110612!L129,1475111173!L129,1475111725!L129,1475112276!L129,1475112825!L129,1475113387!L129,1475133471!L129,1475134033!L129,1475134594!L129,1475135146!L129,1475135706!L129,1475136268!L129,1475136844!L129,1475137405!L129,1475137967!L129,1475138518!L129,1475158744!L129,1475159304!L129,1475159865!L129,1475160416!L129,1475160976!L129,1475161543!L129,1475162094!L129,1475162644!L129,1475163204!L129,1475163765!L129)</f>
        <v>0</v>
      </c>
      <c r="M129">
        <f>MEDIAN(1475108377!M129,1475108927!M129,1475109488!M129,1475110050!M129,1475110612!M129,1475111173!M129,1475111725!M129,1475112276!M129,1475112825!M129,1475113387!M129,1475133471!M129,1475134033!M129,1475134594!M129,1475135146!M129,1475135706!M129,1475136268!M129,1475136844!M129,1475137405!M129,1475137967!M129,1475138518!M129,1475158744!M129,1475159304!M129,1475159865!M129,1475160416!M129,1475160976!M129,1475161543!M129,1475162094!M129,1475162644!M129,1475163204!M129,1475163765!M129)</f>
        <v>0</v>
      </c>
      <c r="N129">
        <f>MEDIAN(1475108377!N129,1475108927!N129,1475109488!N129,1475110050!N129,1475110612!N129,1475111173!N129,1475111725!N129,1475112276!N129,1475112825!N129,1475113387!N129,1475133471!N129,1475134033!N129,1475134594!N129,1475135146!N129,1475135706!N129,1475136268!N129,1475136844!N129,1475137405!N129,1475137967!N129,1475138518!N129,1475158744!N129,1475159304!N129,1475159865!N129,1475160416!N129,1475160976!N129,1475161543!N129,1475162094!N129,1475162644!N129,1475163204!N129,1475163765!N129)</f>
        <v>0</v>
      </c>
      <c r="O129">
        <f>MEDIAN(1475108377!O129,1475108927!O129,1475109488!O129,1475110050!O129,1475110612!O129,1475111173!O129,1475111725!O129,1475112276!O129,1475112825!O129,1475113387!O129,1475133471!O129,1475134033!O129,1475134594!O129,1475135146!O129,1475135706!O129,1475136268!O129,1475136844!O129,1475137405!O129,1475137967!O129,1475138518!O129,1475158744!O129,1475159304!O129,1475159865!O129,1475160416!O129,1475160976!O129,1475161543!O129,1475162094!O129,1475162644!O129,1475163204!O129,1475163765!O129)</f>
        <v>0</v>
      </c>
      <c r="P129">
        <f>MEDIAN(1475108377!P129,1475108927!P129,1475109488!P129,1475110050!P129,1475110612!P129,1475111173!P129,1475111725!P129,1475112276!P129,1475112825!P129,1475113387!P129,1475133471!P129,1475134033!P129,1475134594!P129,1475135146!P129,1475135706!P129,1475136268!P129,1475136844!P129,1475137405!P129,1475137967!P129,1475138518!P129,1475158744!P129,1475159304!P129,1475159865!P129,1475160416!P129,1475160976!P129,1475161543!P129,1475162094!P129,1475162644!P129,1475163204!P129,1475163765!P129)</f>
        <v>0</v>
      </c>
      <c r="Q129">
        <f>MEDIAN(1475108377!Q129,1475108927!Q129,1475109488!Q129,1475110050!Q129,1475110612!Q129,1475111173!Q129,1475111725!Q129,1475112276!Q129,1475112825!Q129,1475113387!Q129,1475133471!Q129,1475134033!Q129,1475134594!Q129,1475135146!Q129,1475135706!Q129,1475136268!Q129,1475136844!Q129,1475137405!Q129,1475137967!Q129,1475138518!Q129,1475158744!Q129,1475159304!Q129,1475159865!Q129,1475160416!Q129,1475160976!Q129,1475161543!Q129,1475162094!Q129,1475162644!Q129,1475163204!Q129,1475163765!Q129)</f>
        <v>0</v>
      </c>
      <c r="R129">
        <f>MEDIAN(1475108377!R129,1475108927!R129,1475109488!R129,1475110050!R129,1475110612!R129,1475111173!R129,1475111725!R129,1475112276!R129,1475112825!R129,1475113387!R129,1475133471!R129,1475134033!R129,1475134594!R129,1475135146!R129,1475135706!R129,1475136268!R129,1475136844!R129,1475137405!R129,1475137967!R129,1475138518!R129,1475158744!R129,1475159304!R129,1475159865!R129,1475160416!R129,1475160976!R129,1475161543!R129,1475162094!R129,1475162644!R129,1475163204!R129,1475163765!R129)</f>
        <v>0</v>
      </c>
      <c r="S129">
        <f>MEDIAN(1475108377!S129,1475108927!S129,1475109488!S129,1475110050!S129,1475110612!S129,1475111173!S129,1475111725!S129,1475112276!S129,1475112825!S129,1475113387!S129,1475133471!S129,1475134033!S129,1475134594!S129,1475135146!S129,1475135706!S129,1475136268!S129,1475136844!S129,1475137405!S129,1475137967!S129,1475138518!S129,1475158744!S129,1475159304!S129,1475159865!S129,1475160416!S129,1475160976!S129,1475161543!S129,1475162094!S129,1475162644!S129,1475163204!S129,1475163765!S129)</f>
        <v>0</v>
      </c>
      <c r="T129">
        <f>MEDIAN(1475108377!T129,1475108927!T129,1475109488!T129,1475110050!T129,1475110612!T129,1475111173!T129,1475111725!T129,1475112276!T129,1475112825!T129,1475113387!T129,1475133471!T129,1475134033!T129,1475134594!T129,1475135146!T129,1475135706!T129,1475136268!T129,1475136844!T129,1475137405!T129,1475137967!T129,1475138518!T129,1475158744!T129,1475159304!T129,1475159865!T129,1475160416!T129,1475160976!T129,1475161543!T129,1475162094!T129,1475162644!T129,1475163204!T129,1475163765!T129)</f>
        <v>0</v>
      </c>
      <c r="U129">
        <f>MEDIAN(1475108377!U129,1475108927!U129,1475109488!U129,1475110050!U129,1475110612!U129,1475111173!U129,1475111725!U129,1475112276!U129,1475112825!U129,1475113387!U129,1475133471!U129,1475134033!U129,1475134594!U129,1475135146!U129,1475135706!U129,1475136268!U129,1475136844!U129,1475137405!U129,1475137967!U129,1475138518!U129,1475158744!U129,1475159304!U129,1475159865!U129,1475160416!U129,1475160976!U129,1475161543!U129,1475162094!U129,1475162644!U129,1475163204!U129,1475163765!U129)</f>
        <v>0</v>
      </c>
      <c r="V129">
        <f>MEDIAN(1475108377!V129,1475108927!V129,1475109488!V129,1475110050!V129,1475110612!V129,1475111173!V129,1475111725!V129,1475112276!V129,1475112825!V129,1475113387!V129,1475133471!V129,1475134033!V129,1475134594!V129,1475135146!V129,1475135706!V129,1475136268!V129,1475136844!V129,1475137405!V129,1475137967!V129,1475138518!V129,1475158744!V129,1475159304!V129,1475159865!V129,1475160416!V129,1475160976!V129,1475161543!V129,1475162094!V129,1475162644!V129,1475163204!V129,1475163765!V129)</f>
        <v>0</v>
      </c>
      <c r="W129">
        <f>MEDIAN(1475108377!W129,1475108927!W129,1475109488!W129,1475110050!W129,1475110612!W129,1475111173!W129,1475111725!W129,1475112276!W129,1475112825!W129,1475113387!W129,1475133471!W129,1475134033!W129,1475134594!W129,1475135146!W129,1475135706!W129,1475136268!W129,1475136844!W129,1475137405!W129,1475137967!W129,1475138518!W129,1475158744!W129,1475159304!W129,1475159865!W129,1475160416!W129,1475160976!W129,1475161543!W129,1475162094!W129,1475162644!W129,1475163204!W129,1475163765!W129)</f>
        <v>0</v>
      </c>
    </row>
    <row r="130" spans="1:23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  <c r="L130">
        <f>MEDIAN(1475108377!L130,1475108927!L130,1475109488!L130,1475110050!L130,1475110612!L130,1475111173!L130,1475111725!L130,1475112276!L130,1475112825!L130,1475113387!L130,1475133471!L130,1475134033!L130,1475134594!L130,1475135146!L130,1475135706!L130,1475136268!L130,1475136844!L130,1475137405!L130,1475137967!L130,1475138518!L130,1475158744!L130,1475159304!L130,1475159865!L130,1475160416!L130,1475160976!L130,1475161543!L130,1475162094!L130,1475162644!L130,1475163204!L130,1475163765!L130)</f>
        <v>0</v>
      </c>
      <c r="M130">
        <f>MEDIAN(1475108377!M130,1475108927!M130,1475109488!M130,1475110050!M130,1475110612!M130,1475111173!M130,1475111725!M130,1475112276!M130,1475112825!M130,1475113387!M130,1475133471!M130,1475134033!M130,1475134594!M130,1475135146!M130,1475135706!M130,1475136268!M130,1475136844!M130,1475137405!M130,1475137967!M130,1475138518!M130,1475158744!M130,1475159304!M130,1475159865!M130,1475160416!M130,1475160976!M130,1475161543!M130,1475162094!M130,1475162644!M130,1475163204!M130,1475163765!M130)</f>
        <v>0</v>
      </c>
      <c r="N130">
        <f>MEDIAN(1475108377!N130,1475108927!N130,1475109488!N130,1475110050!N130,1475110612!N130,1475111173!N130,1475111725!N130,1475112276!N130,1475112825!N130,1475113387!N130,1475133471!N130,1475134033!N130,1475134594!N130,1475135146!N130,1475135706!N130,1475136268!N130,1475136844!N130,1475137405!N130,1475137967!N130,1475138518!N130,1475158744!N130,1475159304!N130,1475159865!N130,1475160416!N130,1475160976!N130,1475161543!N130,1475162094!N130,1475162644!N130,1475163204!N130,1475163765!N130)</f>
        <v>0</v>
      </c>
      <c r="O130">
        <f>MEDIAN(1475108377!O130,1475108927!O130,1475109488!O130,1475110050!O130,1475110612!O130,1475111173!O130,1475111725!O130,1475112276!O130,1475112825!O130,1475113387!O130,1475133471!O130,1475134033!O130,1475134594!O130,1475135146!O130,1475135706!O130,1475136268!O130,1475136844!O130,1475137405!O130,1475137967!O130,1475138518!O130,1475158744!O130,1475159304!O130,1475159865!O130,1475160416!O130,1475160976!O130,1475161543!O130,1475162094!O130,1475162644!O130,1475163204!O130,1475163765!O130)</f>
        <v>0</v>
      </c>
      <c r="P130">
        <f>MEDIAN(1475108377!P130,1475108927!P130,1475109488!P130,1475110050!P130,1475110612!P130,1475111173!P130,1475111725!P130,1475112276!P130,1475112825!P130,1475113387!P130,1475133471!P130,1475134033!P130,1475134594!P130,1475135146!P130,1475135706!P130,1475136268!P130,1475136844!P130,1475137405!P130,1475137967!P130,1475138518!P130,1475158744!P130,1475159304!P130,1475159865!P130,1475160416!P130,1475160976!P130,1475161543!P130,1475162094!P130,1475162644!P130,1475163204!P130,1475163765!P130)</f>
        <v>0</v>
      </c>
      <c r="Q130">
        <f>MEDIAN(1475108377!Q130,1475108927!Q130,1475109488!Q130,1475110050!Q130,1475110612!Q130,1475111173!Q130,1475111725!Q130,1475112276!Q130,1475112825!Q130,1475113387!Q130,1475133471!Q130,1475134033!Q130,1475134594!Q130,1475135146!Q130,1475135706!Q130,1475136268!Q130,1475136844!Q130,1475137405!Q130,1475137967!Q130,1475138518!Q130,1475158744!Q130,1475159304!Q130,1475159865!Q130,1475160416!Q130,1475160976!Q130,1475161543!Q130,1475162094!Q130,1475162644!Q130,1475163204!Q130,1475163765!Q130)</f>
        <v>0</v>
      </c>
      <c r="R130">
        <f>MEDIAN(1475108377!R130,1475108927!R130,1475109488!R130,1475110050!R130,1475110612!R130,1475111173!R130,1475111725!R130,1475112276!R130,1475112825!R130,1475113387!R130,1475133471!R130,1475134033!R130,1475134594!R130,1475135146!R130,1475135706!R130,1475136268!R130,1475136844!R130,1475137405!R130,1475137967!R130,1475138518!R130,1475158744!R130,1475159304!R130,1475159865!R130,1475160416!R130,1475160976!R130,1475161543!R130,1475162094!R130,1475162644!R130,1475163204!R130,1475163765!R130)</f>
        <v>0</v>
      </c>
      <c r="S130">
        <f>MEDIAN(1475108377!S130,1475108927!S130,1475109488!S130,1475110050!S130,1475110612!S130,1475111173!S130,1475111725!S130,1475112276!S130,1475112825!S130,1475113387!S130,1475133471!S130,1475134033!S130,1475134594!S130,1475135146!S130,1475135706!S130,1475136268!S130,1475136844!S130,1475137405!S130,1475137967!S130,1475138518!S130,1475158744!S130,1475159304!S130,1475159865!S130,1475160416!S130,1475160976!S130,1475161543!S130,1475162094!S130,1475162644!S130,1475163204!S130,1475163765!S130)</f>
        <v>0</v>
      </c>
      <c r="T130">
        <f>MEDIAN(1475108377!T130,1475108927!T130,1475109488!T130,1475110050!T130,1475110612!T130,1475111173!T130,1475111725!T130,1475112276!T130,1475112825!T130,1475113387!T130,1475133471!T130,1475134033!T130,1475134594!T130,1475135146!T130,1475135706!T130,1475136268!T130,1475136844!T130,1475137405!T130,1475137967!T130,1475138518!T130,1475158744!T130,1475159304!T130,1475159865!T130,1475160416!T130,1475160976!T130,1475161543!T130,1475162094!T130,1475162644!T130,1475163204!T130,1475163765!T130)</f>
        <v>0</v>
      </c>
      <c r="U130">
        <f>MEDIAN(1475108377!U130,1475108927!U130,1475109488!U130,1475110050!U130,1475110612!U130,1475111173!U130,1475111725!U130,1475112276!U130,1475112825!U130,1475113387!U130,1475133471!U130,1475134033!U130,1475134594!U130,1475135146!U130,1475135706!U130,1475136268!U130,1475136844!U130,1475137405!U130,1475137967!U130,1475138518!U130,1475158744!U130,1475159304!U130,1475159865!U130,1475160416!U130,1475160976!U130,1475161543!U130,1475162094!U130,1475162644!U130,1475163204!U130,1475163765!U130)</f>
        <v>0</v>
      </c>
      <c r="V130">
        <f>MEDIAN(1475108377!V130,1475108927!V130,1475109488!V130,1475110050!V130,1475110612!V130,1475111173!V130,1475111725!V130,1475112276!V130,1475112825!V130,1475113387!V130,1475133471!V130,1475134033!V130,1475134594!V130,1475135146!V130,1475135706!V130,1475136268!V130,1475136844!V130,1475137405!V130,1475137967!V130,1475138518!V130,1475158744!V130,1475159304!V130,1475159865!V130,1475160416!V130,1475160976!V130,1475161543!V130,1475162094!V130,1475162644!V130,1475163204!V130,1475163765!V130)</f>
        <v>0</v>
      </c>
      <c r="W130">
        <f>MEDIAN(1475108377!W130,1475108927!W130,1475109488!W130,1475110050!W130,1475110612!W130,1475111173!W130,1475111725!W130,1475112276!W130,1475112825!W130,1475113387!W130,1475133471!W130,1475134033!W130,1475134594!W130,1475135146!W130,1475135706!W130,1475136268!W130,1475136844!W130,1475137405!W130,1475137967!W130,1475138518!W130,1475158744!W130,1475159304!W130,1475159865!W130,1475160416!W130,1475160976!W130,1475161543!W130,1475162094!W130,1475162644!W130,1475163204!W130,1475163765!W130)</f>
        <v>0</v>
      </c>
    </row>
    <row r="131" spans="1:23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  <c r="L131">
        <f>MEDIAN(1475108377!L131,1475108927!L131,1475109488!L131,1475110050!L131,1475110612!L131,1475111173!L131,1475111725!L131,1475112276!L131,1475112825!L131,1475113387!L131,1475133471!L131,1475134033!L131,1475134594!L131,1475135146!L131,1475135706!L131,1475136268!L131,1475136844!L131,1475137405!L131,1475137967!L131,1475138518!L131,1475158744!L131,1475159304!L131,1475159865!L131,1475160416!L131,1475160976!L131,1475161543!L131,1475162094!L131,1475162644!L131,1475163204!L131,1475163765!L131)</f>
        <v>0</v>
      </c>
      <c r="M131">
        <f>MEDIAN(1475108377!M131,1475108927!M131,1475109488!M131,1475110050!M131,1475110612!M131,1475111173!M131,1475111725!M131,1475112276!M131,1475112825!M131,1475113387!M131,1475133471!M131,1475134033!M131,1475134594!M131,1475135146!M131,1475135706!M131,1475136268!M131,1475136844!M131,1475137405!M131,1475137967!M131,1475138518!M131,1475158744!M131,1475159304!M131,1475159865!M131,1475160416!M131,1475160976!M131,1475161543!M131,1475162094!M131,1475162644!M131,1475163204!M131,1475163765!M131)</f>
        <v>0</v>
      </c>
      <c r="N131">
        <f>MEDIAN(1475108377!N131,1475108927!N131,1475109488!N131,1475110050!N131,1475110612!N131,1475111173!N131,1475111725!N131,1475112276!N131,1475112825!N131,1475113387!N131,1475133471!N131,1475134033!N131,1475134594!N131,1475135146!N131,1475135706!N131,1475136268!N131,1475136844!N131,1475137405!N131,1475137967!N131,1475138518!N131,1475158744!N131,1475159304!N131,1475159865!N131,1475160416!N131,1475160976!N131,1475161543!N131,1475162094!N131,1475162644!N131,1475163204!N131,1475163765!N131)</f>
        <v>0</v>
      </c>
      <c r="O131">
        <f>MEDIAN(1475108377!O131,1475108927!O131,1475109488!O131,1475110050!O131,1475110612!O131,1475111173!O131,1475111725!O131,1475112276!O131,1475112825!O131,1475113387!O131,1475133471!O131,1475134033!O131,1475134594!O131,1475135146!O131,1475135706!O131,1475136268!O131,1475136844!O131,1475137405!O131,1475137967!O131,1475138518!O131,1475158744!O131,1475159304!O131,1475159865!O131,1475160416!O131,1475160976!O131,1475161543!O131,1475162094!O131,1475162644!O131,1475163204!O131,1475163765!O131)</f>
        <v>0</v>
      </c>
      <c r="P131">
        <f>MEDIAN(1475108377!P131,1475108927!P131,1475109488!P131,1475110050!P131,1475110612!P131,1475111173!P131,1475111725!P131,1475112276!P131,1475112825!P131,1475113387!P131,1475133471!P131,1475134033!P131,1475134594!P131,1475135146!P131,1475135706!P131,1475136268!P131,1475136844!P131,1475137405!P131,1475137967!P131,1475138518!P131,1475158744!P131,1475159304!P131,1475159865!P131,1475160416!P131,1475160976!P131,1475161543!P131,1475162094!P131,1475162644!P131,1475163204!P131,1475163765!P131)</f>
        <v>0</v>
      </c>
      <c r="Q131">
        <f>MEDIAN(1475108377!Q131,1475108927!Q131,1475109488!Q131,1475110050!Q131,1475110612!Q131,1475111173!Q131,1475111725!Q131,1475112276!Q131,1475112825!Q131,1475113387!Q131,1475133471!Q131,1475134033!Q131,1475134594!Q131,1475135146!Q131,1475135706!Q131,1475136268!Q131,1475136844!Q131,1475137405!Q131,1475137967!Q131,1475138518!Q131,1475158744!Q131,1475159304!Q131,1475159865!Q131,1475160416!Q131,1475160976!Q131,1475161543!Q131,1475162094!Q131,1475162644!Q131,1475163204!Q131,1475163765!Q131)</f>
        <v>0</v>
      </c>
      <c r="R131">
        <f>MEDIAN(1475108377!R131,1475108927!R131,1475109488!R131,1475110050!R131,1475110612!R131,1475111173!R131,1475111725!R131,1475112276!R131,1475112825!R131,1475113387!R131,1475133471!R131,1475134033!R131,1475134594!R131,1475135146!R131,1475135706!R131,1475136268!R131,1475136844!R131,1475137405!R131,1475137967!R131,1475138518!R131,1475158744!R131,1475159304!R131,1475159865!R131,1475160416!R131,1475160976!R131,1475161543!R131,1475162094!R131,1475162644!R131,1475163204!R131,1475163765!R131)</f>
        <v>0</v>
      </c>
      <c r="S131">
        <f>MEDIAN(1475108377!S131,1475108927!S131,1475109488!S131,1475110050!S131,1475110612!S131,1475111173!S131,1475111725!S131,1475112276!S131,1475112825!S131,1475113387!S131,1475133471!S131,1475134033!S131,1475134594!S131,1475135146!S131,1475135706!S131,1475136268!S131,1475136844!S131,1475137405!S131,1475137967!S131,1475138518!S131,1475158744!S131,1475159304!S131,1475159865!S131,1475160416!S131,1475160976!S131,1475161543!S131,1475162094!S131,1475162644!S131,1475163204!S131,1475163765!S131)</f>
        <v>0</v>
      </c>
      <c r="T131">
        <f>MEDIAN(1475108377!T131,1475108927!T131,1475109488!T131,1475110050!T131,1475110612!T131,1475111173!T131,1475111725!T131,1475112276!T131,1475112825!T131,1475113387!T131,1475133471!T131,1475134033!T131,1475134594!T131,1475135146!T131,1475135706!T131,1475136268!T131,1475136844!T131,1475137405!T131,1475137967!T131,1475138518!T131,1475158744!T131,1475159304!T131,1475159865!T131,1475160416!T131,1475160976!T131,1475161543!T131,1475162094!T131,1475162644!T131,1475163204!T131,1475163765!T131)</f>
        <v>0</v>
      </c>
      <c r="U131">
        <f>MEDIAN(1475108377!U131,1475108927!U131,1475109488!U131,1475110050!U131,1475110612!U131,1475111173!U131,1475111725!U131,1475112276!U131,1475112825!U131,1475113387!U131,1475133471!U131,1475134033!U131,1475134594!U131,1475135146!U131,1475135706!U131,1475136268!U131,1475136844!U131,1475137405!U131,1475137967!U131,1475138518!U131,1475158744!U131,1475159304!U131,1475159865!U131,1475160416!U131,1475160976!U131,1475161543!U131,1475162094!U131,1475162644!U131,1475163204!U131,1475163765!U131)</f>
        <v>0</v>
      </c>
      <c r="V131">
        <f>MEDIAN(1475108377!V131,1475108927!V131,1475109488!V131,1475110050!V131,1475110612!V131,1475111173!V131,1475111725!V131,1475112276!V131,1475112825!V131,1475113387!V131,1475133471!V131,1475134033!V131,1475134594!V131,1475135146!V131,1475135706!V131,1475136268!V131,1475136844!V131,1475137405!V131,1475137967!V131,1475138518!V131,1475158744!V131,1475159304!V131,1475159865!V131,1475160416!V131,1475160976!V131,1475161543!V131,1475162094!V131,1475162644!V131,1475163204!V131,1475163765!V131)</f>
        <v>0</v>
      </c>
      <c r="W131">
        <f>MEDIAN(1475108377!W131,1475108927!W131,1475109488!W131,1475110050!W131,1475110612!W131,1475111173!W131,1475111725!W131,1475112276!W131,1475112825!W131,1475113387!W131,1475133471!W131,1475134033!W131,1475134594!W131,1475135146!W131,1475135706!W131,1475136268!W131,1475136844!W131,1475137405!W131,1475137967!W131,1475138518!W131,1475158744!W131,1475159304!W131,1475159865!W131,1475160416!W131,1475160976!W131,1475161543!W131,1475162094!W131,1475162644!W131,1475163204!W131,1475163765!W131)</f>
        <v>0</v>
      </c>
    </row>
    <row r="132" spans="1:23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  <c r="L132">
        <f>MEDIAN(1475108377!L132,1475108927!L132,1475109488!L132,1475110050!L132,1475110612!L132,1475111173!L132,1475111725!L132,1475112276!L132,1475112825!L132,1475113387!L132,1475133471!L132,1475134033!L132,1475134594!L132,1475135146!L132,1475135706!L132,1475136268!L132,1475136844!L132,1475137405!L132,1475137967!L132,1475138518!L132,1475158744!L132,1475159304!L132,1475159865!L132,1475160416!L132,1475160976!L132,1475161543!L132,1475162094!L132,1475162644!L132,1475163204!L132,1475163765!L132)</f>
        <v>0</v>
      </c>
      <c r="M132">
        <f>MEDIAN(1475108377!M132,1475108927!M132,1475109488!M132,1475110050!M132,1475110612!M132,1475111173!M132,1475111725!M132,1475112276!M132,1475112825!M132,1475113387!M132,1475133471!M132,1475134033!M132,1475134594!M132,1475135146!M132,1475135706!M132,1475136268!M132,1475136844!M132,1475137405!M132,1475137967!M132,1475138518!M132,1475158744!M132,1475159304!M132,1475159865!M132,1475160416!M132,1475160976!M132,1475161543!M132,1475162094!M132,1475162644!M132,1475163204!M132,1475163765!M132)</f>
        <v>0</v>
      </c>
      <c r="N132">
        <f>MEDIAN(1475108377!N132,1475108927!N132,1475109488!N132,1475110050!N132,1475110612!N132,1475111173!N132,1475111725!N132,1475112276!N132,1475112825!N132,1475113387!N132,1475133471!N132,1475134033!N132,1475134594!N132,1475135146!N132,1475135706!N132,1475136268!N132,1475136844!N132,1475137405!N132,1475137967!N132,1475138518!N132,1475158744!N132,1475159304!N132,1475159865!N132,1475160416!N132,1475160976!N132,1475161543!N132,1475162094!N132,1475162644!N132,1475163204!N132,1475163765!N132)</f>
        <v>0</v>
      </c>
      <c r="O132">
        <f>MEDIAN(1475108377!O132,1475108927!O132,1475109488!O132,1475110050!O132,1475110612!O132,1475111173!O132,1475111725!O132,1475112276!O132,1475112825!O132,1475113387!O132,1475133471!O132,1475134033!O132,1475134594!O132,1475135146!O132,1475135706!O132,1475136268!O132,1475136844!O132,1475137405!O132,1475137967!O132,1475138518!O132,1475158744!O132,1475159304!O132,1475159865!O132,1475160416!O132,1475160976!O132,1475161543!O132,1475162094!O132,1475162644!O132,1475163204!O132,1475163765!O132)</f>
        <v>0</v>
      </c>
      <c r="P132">
        <f>MEDIAN(1475108377!P132,1475108927!P132,1475109488!P132,1475110050!P132,1475110612!P132,1475111173!P132,1475111725!P132,1475112276!P132,1475112825!P132,1475113387!P132,1475133471!P132,1475134033!P132,1475134594!P132,1475135146!P132,1475135706!P132,1475136268!P132,1475136844!P132,1475137405!P132,1475137967!P132,1475138518!P132,1475158744!P132,1475159304!P132,1475159865!P132,1475160416!P132,1475160976!P132,1475161543!P132,1475162094!P132,1475162644!P132,1475163204!P132,1475163765!P132)</f>
        <v>0</v>
      </c>
      <c r="Q132">
        <f>MEDIAN(1475108377!Q132,1475108927!Q132,1475109488!Q132,1475110050!Q132,1475110612!Q132,1475111173!Q132,1475111725!Q132,1475112276!Q132,1475112825!Q132,1475113387!Q132,1475133471!Q132,1475134033!Q132,1475134594!Q132,1475135146!Q132,1475135706!Q132,1475136268!Q132,1475136844!Q132,1475137405!Q132,1475137967!Q132,1475138518!Q132,1475158744!Q132,1475159304!Q132,1475159865!Q132,1475160416!Q132,1475160976!Q132,1475161543!Q132,1475162094!Q132,1475162644!Q132,1475163204!Q132,1475163765!Q132)</f>
        <v>0</v>
      </c>
      <c r="R132">
        <f>MEDIAN(1475108377!R132,1475108927!R132,1475109488!R132,1475110050!R132,1475110612!R132,1475111173!R132,1475111725!R132,1475112276!R132,1475112825!R132,1475113387!R132,1475133471!R132,1475134033!R132,1475134594!R132,1475135146!R132,1475135706!R132,1475136268!R132,1475136844!R132,1475137405!R132,1475137967!R132,1475138518!R132,1475158744!R132,1475159304!R132,1475159865!R132,1475160416!R132,1475160976!R132,1475161543!R132,1475162094!R132,1475162644!R132,1475163204!R132,1475163765!R132)</f>
        <v>0</v>
      </c>
      <c r="S132">
        <f>MEDIAN(1475108377!S132,1475108927!S132,1475109488!S132,1475110050!S132,1475110612!S132,1475111173!S132,1475111725!S132,1475112276!S132,1475112825!S132,1475113387!S132,1475133471!S132,1475134033!S132,1475134594!S132,1475135146!S132,1475135706!S132,1475136268!S132,1475136844!S132,1475137405!S132,1475137967!S132,1475138518!S132,1475158744!S132,1475159304!S132,1475159865!S132,1475160416!S132,1475160976!S132,1475161543!S132,1475162094!S132,1475162644!S132,1475163204!S132,1475163765!S132)</f>
        <v>0</v>
      </c>
      <c r="T132">
        <f>MEDIAN(1475108377!T132,1475108927!T132,1475109488!T132,1475110050!T132,1475110612!T132,1475111173!T132,1475111725!T132,1475112276!T132,1475112825!T132,1475113387!T132,1475133471!T132,1475134033!T132,1475134594!T132,1475135146!T132,1475135706!T132,1475136268!T132,1475136844!T132,1475137405!T132,1475137967!T132,1475138518!T132,1475158744!T132,1475159304!T132,1475159865!T132,1475160416!T132,1475160976!T132,1475161543!T132,1475162094!T132,1475162644!T132,1475163204!T132,1475163765!T132)</f>
        <v>0</v>
      </c>
      <c r="U132">
        <f>MEDIAN(1475108377!U132,1475108927!U132,1475109488!U132,1475110050!U132,1475110612!U132,1475111173!U132,1475111725!U132,1475112276!U132,1475112825!U132,1475113387!U132,1475133471!U132,1475134033!U132,1475134594!U132,1475135146!U132,1475135706!U132,1475136268!U132,1475136844!U132,1475137405!U132,1475137967!U132,1475138518!U132,1475158744!U132,1475159304!U132,1475159865!U132,1475160416!U132,1475160976!U132,1475161543!U132,1475162094!U132,1475162644!U132,1475163204!U132,1475163765!U132)</f>
        <v>0</v>
      </c>
      <c r="V132">
        <f>MEDIAN(1475108377!V132,1475108927!V132,1475109488!V132,1475110050!V132,1475110612!V132,1475111173!V132,1475111725!V132,1475112276!V132,1475112825!V132,1475113387!V132,1475133471!V132,1475134033!V132,1475134594!V132,1475135146!V132,1475135706!V132,1475136268!V132,1475136844!V132,1475137405!V132,1475137967!V132,1475138518!V132,1475158744!V132,1475159304!V132,1475159865!V132,1475160416!V132,1475160976!V132,1475161543!V132,1475162094!V132,1475162644!V132,1475163204!V132,1475163765!V132)</f>
        <v>0</v>
      </c>
      <c r="W132">
        <f>MEDIAN(1475108377!W132,1475108927!W132,1475109488!W132,1475110050!W132,1475110612!W132,1475111173!W132,1475111725!W132,1475112276!W132,1475112825!W132,1475113387!W132,1475133471!W132,1475134033!W132,1475134594!W132,1475135146!W132,1475135706!W132,1475136268!W132,1475136844!W132,1475137405!W132,1475137967!W132,1475138518!W132,1475158744!W132,1475159304!W132,1475159865!W132,1475160416!W132,1475160976!W132,1475161543!W132,1475162094!W132,1475162644!W132,1475163204!W132,1475163765!W132)</f>
        <v>0</v>
      </c>
    </row>
    <row r="133" spans="1:23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  <c r="L133">
        <f>MEDIAN(1475108377!L133,1475108927!L133,1475109488!L133,1475110050!L133,1475110612!L133,1475111173!L133,1475111725!L133,1475112276!L133,1475112825!L133,1475113387!L133,1475133471!L133,1475134033!L133,1475134594!L133,1475135146!L133,1475135706!L133,1475136268!L133,1475136844!L133,1475137405!L133,1475137967!L133,1475138518!L133,1475158744!L133,1475159304!L133,1475159865!L133,1475160416!L133,1475160976!L133,1475161543!L133,1475162094!L133,1475162644!L133,1475163204!L133,1475163765!L133)</f>
        <v>0</v>
      </c>
      <c r="M133">
        <f>MEDIAN(1475108377!M133,1475108927!M133,1475109488!M133,1475110050!M133,1475110612!M133,1475111173!M133,1475111725!M133,1475112276!M133,1475112825!M133,1475113387!M133,1475133471!M133,1475134033!M133,1475134594!M133,1475135146!M133,1475135706!M133,1475136268!M133,1475136844!M133,1475137405!M133,1475137967!M133,1475138518!M133,1475158744!M133,1475159304!M133,1475159865!M133,1475160416!M133,1475160976!M133,1475161543!M133,1475162094!M133,1475162644!M133,1475163204!M133,1475163765!M133)</f>
        <v>0</v>
      </c>
      <c r="N133">
        <f>MEDIAN(1475108377!N133,1475108927!N133,1475109488!N133,1475110050!N133,1475110612!N133,1475111173!N133,1475111725!N133,1475112276!N133,1475112825!N133,1475113387!N133,1475133471!N133,1475134033!N133,1475134594!N133,1475135146!N133,1475135706!N133,1475136268!N133,1475136844!N133,1475137405!N133,1475137967!N133,1475138518!N133,1475158744!N133,1475159304!N133,1475159865!N133,1475160416!N133,1475160976!N133,1475161543!N133,1475162094!N133,1475162644!N133,1475163204!N133,1475163765!N133)</f>
        <v>0</v>
      </c>
      <c r="O133">
        <f>MEDIAN(1475108377!O133,1475108927!O133,1475109488!O133,1475110050!O133,1475110612!O133,1475111173!O133,1475111725!O133,1475112276!O133,1475112825!O133,1475113387!O133,1475133471!O133,1475134033!O133,1475134594!O133,1475135146!O133,1475135706!O133,1475136268!O133,1475136844!O133,1475137405!O133,1475137967!O133,1475138518!O133,1475158744!O133,1475159304!O133,1475159865!O133,1475160416!O133,1475160976!O133,1475161543!O133,1475162094!O133,1475162644!O133,1475163204!O133,1475163765!O133)</f>
        <v>0</v>
      </c>
      <c r="P133">
        <f>MEDIAN(1475108377!P133,1475108927!P133,1475109488!P133,1475110050!P133,1475110612!P133,1475111173!P133,1475111725!P133,1475112276!P133,1475112825!P133,1475113387!P133,1475133471!P133,1475134033!P133,1475134594!P133,1475135146!P133,1475135706!P133,1475136268!P133,1475136844!P133,1475137405!P133,1475137967!P133,1475138518!P133,1475158744!P133,1475159304!P133,1475159865!P133,1475160416!P133,1475160976!P133,1475161543!P133,1475162094!P133,1475162644!P133,1475163204!P133,1475163765!P133)</f>
        <v>0</v>
      </c>
      <c r="Q133">
        <f>MEDIAN(1475108377!Q133,1475108927!Q133,1475109488!Q133,1475110050!Q133,1475110612!Q133,1475111173!Q133,1475111725!Q133,1475112276!Q133,1475112825!Q133,1475113387!Q133,1475133471!Q133,1475134033!Q133,1475134594!Q133,1475135146!Q133,1475135706!Q133,1475136268!Q133,1475136844!Q133,1475137405!Q133,1475137967!Q133,1475138518!Q133,1475158744!Q133,1475159304!Q133,1475159865!Q133,1475160416!Q133,1475160976!Q133,1475161543!Q133,1475162094!Q133,1475162644!Q133,1475163204!Q133,1475163765!Q133)</f>
        <v>0</v>
      </c>
      <c r="R133">
        <f>MEDIAN(1475108377!R133,1475108927!R133,1475109488!R133,1475110050!R133,1475110612!R133,1475111173!R133,1475111725!R133,1475112276!R133,1475112825!R133,1475113387!R133,1475133471!R133,1475134033!R133,1475134594!R133,1475135146!R133,1475135706!R133,1475136268!R133,1475136844!R133,1475137405!R133,1475137967!R133,1475138518!R133,1475158744!R133,1475159304!R133,1475159865!R133,1475160416!R133,1475160976!R133,1475161543!R133,1475162094!R133,1475162644!R133,1475163204!R133,1475163765!R133)</f>
        <v>0</v>
      </c>
      <c r="S133">
        <f>MEDIAN(1475108377!S133,1475108927!S133,1475109488!S133,1475110050!S133,1475110612!S133,1475111173!S133,1475111725!S133,1475112276!S133,1475112825!S133,1475113387!S133,1475133471!S133,1475134033!S133,1475134594!S133,1475135146!S133,1475135706!S133,1475136268!S133,1475136844!S133,1475137405!S133,1475137967!S133,1475138518!S133,1475158744!S133,1475159304!S133,1475159865!S133,1475160416!S133,1475160976!S133,1475161543!S133,1475162094!S133,1475162644!S133,1475163204!S133,1475163765!S133)</f>
        <v>0</v>
      </c>
      <c r="T133">
        <f>MEDIAN(1475108377!T133,1475108927!T133,1475109488!T133,1475110050!T133,1475110612!T133,1475111173!T133,1475111725!T133,1475112276!T133,1475112825!T133,1475113387!T133,1475133471!T133,1475134033!T133,1475134594!T133,1475135146!T133,1475135706!T133,1475136268!T133,1475136844!T133,1475137405!T133,1475137967!T133,1475138518!T133,1475158744!T133,1475159304!T133,1475159865!T133,1475160416!T133,1475160976!T133,1475161543!T133,1475162094!T133,1475162644!T133,1475163204!T133,1475163765!T133)</f>
        <v>0</v>
      </c>
      <c r="U133">
        <f>MEDIAN(1475108377!U133,1475108927!U133,1475109488!U133,1475110050!U133,1475110612!U133,1475111173!U133,1475111725!U133,1475112276!U133,1475112825!U133,1475113387!U133,1475133471!U133,1475134033!U133,1475134594!U133,1475135146!U133,1475135706!U133,1475136268!U133,1475136844!U133,1475137405!U133,1475137967!U133,1475138518!U133,1475158744!U133,1475159304!U133,1475159865!U133,1475160416!U133,1475160976!U133,1475161543!U133,1475162094!U133,1475162644!U133,1475163204!U133,1475163765!U133)</f>
        <v>0</v>
      </c>
      <c r="V133">
        <f>MEDIAN(1475108377!V133,1475108927!V133,1475109488!V133,1475110050!V133,1475110612!V133,1475111173!V133,1475111725!V133,1475112276!V133,1475112825!V133,1475113387!V133,1475133471!V133,1475134033!V133,1475134594!V133,1475135146!V133,1475135706!V133,1475136268!V133,1475136844!V133,1475137405!V133,1475137967!V133,1475138518!V133,1475158744!V133,1475159304!V133,1475159865!V133,1475160416!V133,1475160976!V133,1475161543!V133,1475162094!V133,1475162644!V133,1475163204!V133,1475163765!V133)</f>
        <v>0</v>
      </c>
      <c r="W133">
        <f>MEDIAN(1475108377!W133,1475108927!W133,1475109488!W133,1475110050!W133,1475110612!W133,1475111173!W133,1475111725!W133,1475112276!W133,1475112825!W133,1475113387!W133,1475133471!W133,1475134033!W133,1475134594!W133,1475135146!W133,1475135706!W133,1475136268!W133,1475136844!W133,1475137405!W133,1475137967!W133,1475138518!W133,1475158744!W133,1475159304!W133,1475159865!W133,1475160416!W133,1475160976!W133,1475161543!W133,1475162094!W133,1475162644!W133,1475163204!W133,1475163765!W133)</f>
        <v>0</v>
      </c>
    </row>
    <row r="134" spans="1:23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  <c r="L134">
        <f>MEDIAN(1475108377!L134,1475108927!L134,1475109488!L134,1475110050!L134,1475110612!L134,1475111173!L134,1475111725!L134,1475112276!L134,1475112825!L134,1475113387!L134,1475133471!L134,1475134033!L134,1475134594!L134,1475135146!L134,1475135706!L134,1475136268!L134,1475136844!L134,1475137405!L134,1475137967!L134,1475138518!L134,1475158744!L134,1475159304!L134,1475159865!L134,1475160416!L134,1475160976!L134,1475161543!L134,1475162094!L134,1475162644!L134,1475163204!L134,1475163765!L134)</f>
        <v>0</v>
      </c>
      <c r="M134">
        <f>MEDIAN(1475108377!M134,1475108927!M134,1475109488!M134,1475110050!M134,1475110612!M134,1475111173!M134,1475111725!M134,1475112276!M134,1475112825!M134,1475113387!M134,1475133471!M134,1475134033!M134,1475134594!M134,1475135146!M134,1475135706!M134,1475136268!M134,1475136844!M134,1475137405!M134,1475137967!M134,1475138518!M134,1475158744!M134,1475159304!M134,1475159865!M134,1475160416!M134,1475160976!M134,1475161543!M134,1475162094!M134,1475162644!M134,1475163204!M134,1475163765!M134)</f>
        <v>0</v>
      </c>
      <c r="N134">
        <f>MEDIAN(1475108377!N134,1475108927!N134,1475109488!N134,1475110050!N134,1475110612!N134,1475111173!N134,1475111725!N134,1475112276!N134,1475112825!N134,1475113387!N134,1475133471!N134,1475134033!N134,1475134594!N134,1475135146!N134,1475135706!N134,1475136268!N134,1475136844!N134,1475137405!N134,1475137967!N134,1475138518!N134,1475158744!N134,1475159304!N134,1475159865!N134,1475160416!N134,1475160976!N134,1475161543!N134,1475162094!N134,1475162644!N134,1475163204!N134,1475163765!N134)</f>
        <v>0</v>
      </c>
      <c r="O134">
        <f>MEDIAN(1475108377!O134,1475108927!O134,1475109488!O134,1475110050!O134,1475110612!O134,1475111173!O134,1475111725!O134,1475112276!O134,1475112825!O134,1475113387!O134,1475133471!O134,1475134033!O134,1475134594!O134,1475135146!O134,1475135706!O134,1475136268!O134,1475136844!O134,1475137405!O134,1475137967!O134,1475138518!O134,1475158744!O134,1475159304!O134,1475159865!O134,1475160416!O134,1475160976!O134,1475161543!O134,1475162094!O134,1475162644!O134,1475163204!O134,1475163765!O134)</f>
        <v>0</v>
      </c>
      <c r="P134">
        <f>MEDIAN(1475108377!P134,1475108927!P134,1475109488!P134,1475110050!P134,1475110612!P134,1475111173!P134,1475111725!P134,1475112276!P134,1475112825!P134,1475113387!P134,1475133471!P134,1475134033!P134,1475134594!P134,1475135146!P134,1475135706!P134,1475136268!P134,1475136844!P134,1475137405!P134,1475137967!P134,1475138518!P134,1475158744!P134,1475159304!P134,1475159865!P134,1475160416!P134,1475160976!P134,1475161543!P134,1475162094!P134,1475162644!P134,1475163204!P134,1475163765!P134)</f>
        <v>0</v>
      </c>
      <c r="Q134">
        <f>MEDIAN(1475108377!Q134,1475108927!Q134,1475109488!Q134,1475110050!Q134,1475110612!Q134,1475111173!Q134,1475111725!Q134,1475112276!Q134,1475112825!Q134,1475113387!Q134,1475133471!Q134,1475134033!Q134,1475134594!Q134,1475135146!Q134,1475135706!Q134,1475136268!Q134,1475136844!Q134,1475137405!Q134,1475137967!Q134,1475138518!Q134,1475158744!Q134,1475159304!Q134,1475159865!Q134,1475160416!Q134,1475160976!Q134,1475161543!Q134,1475162094!Q134,1475162644!Q134,1475163204!Q134,1475163765!Q134)</f>
        <v>0</v>
      </c>
      <c r="R134">
        <f>MEDIAN(1475108377!R134,1475108927!R134,1475109488!R134,1475110050!R134,1475110612!R134,1475111173!R134,1475111725!R134,1475112276!R134,1475112825!R134,1475113387!R134,1475133471!R134,1475134033!R134,1475134594!R134,1475135146!R134,1475135706!R134,1475136268!R134,1475136844!R134,1475137405!R134,1475137967!R134,1475138518!R134,1475158744!R134,1475159304!R134,1475159865!R134,1475160416!R134,1475160976!R134,1475161543!R134,1475162094!R134,1475162644!R134,1475163204!R134,1475163765!R134)</f>
        <v>0</v>
      </c>
      <c r="S134">
        <f>MEDIAN(1475108377!S134,1475108927!S134,1475109488!S134,1475110050!S134,1475110612!S134,1475111173!S134,1475111725!S134,1475112276!S134,1475112825!S134,1475113387!S134,1475133471!S134,1475134033!S134,1475134594!S134,1475135146!S134,1475135706!S134,1475136268!S134,1475136844!S134,1475137405!S134,1475137967!S134,1475138518!S134,1475158744!S134,1475159304!S134,1475159865!S134,1475160416!S134,1475160976!S134,1475161543!S134,1475162094!S134,1475162644!S134,1475163204!S134,1475163765!S134)</f>
        <v>0</v>
      </c>
      <c r="T134">
        <f>MEDIAN(1475108377!T134,1475108927!T134,1475109488!T134,1475110050!T134,1475110612!T134,1475111173!T134,1475111725!T134,1475112276!T134,1475112825!T134,1475113387!T134,1475133471!T134,1475134033!T134,1475134594!T134,1475135146!T134,1475135706!T134,1475136268!T134,1475136844!T134,1475137405!T134,1475137967!T134,1475138518!T134,1475158744!T134,1475159304!T134,1475159865!T134,1475160416!T134,1475160976!T134,1475161543!T134,1475162094!T134,1475162644!T134,1475163204!T134,1475163765!T134)</f>
        <v>0</v>
      </c>
      <c r="U134">
        <f>MEDIAN(1475108377!U134,1475108927!U134,1475109488!U134,1475110050!U134,1475110612!U134,1475111173!U134,1475111725!U134,1475112276!U134,1475112825!U134,1475113387!U134,1475133471!U134,1475134033!U134,1475134594!U134,1475135146!U134,1475135706!U134,1475136268!U134,1475136844!U134,1475137405!U134,1475137967!U134,1475138518!U134,1475158744!U134,1475159304!U134,1475159865!U134,1475160416!U134,1475160976!U134,1475161543!U134,1475162094!U134,1475162644!U134,1475163204!U134,1475163765!U134)</f>
        <v>0</v>
      </c>
      <c r="V134">
        <f>MEDIAN(1475108377!V134,1475108927!V134,1475109488!V134,1475110050!V134,1475110612!V134,1475111173!V134,1475111725!V134,1475112276!V134,1475112825!V134,1475113387!V134,1475133471!V134,1475134033!V134,1475134594!V134,1475135146!V134,1475135706!V134,1475136268!V134,1475136844!V134,1475137405!V134,1475137967!V134,1475138518!V134,1475158744!V134,1475159304!V134,1475159865!V134,1475160416!V134,1475160976!V134,1475161543!V134,1475162094!V134,1475162644!V134,1475163204!V134,1475163765!V134)</f>
        <v>0</v>
      </c>
      <c r="W134">
        <f>MEDIAN(1475108377!W134,1475108927!W134,1475109488!W134,1475110050!W134,1475110612!W134,1475111173!W134,1475111725!W134,1475112276!W134,1475112825!W134,1475113387!W134,1475133471!W134,1475134033!W134,1475134594!W134,1475135146!W134,1475135706!W134,1475136268!W134,1475136844!W134,1475137405!W134,1475137967!W134,1475138518!W134,1475158744!W134,1475159304!W134,1475159865!W134,1475160416!W134,1475160976!W134,1475161543!W134,1475162094!W134,1475162644!W134,1475163204!W134,1475163765!W134)</f>
        <v>0</v>
      </c>
    </row>
    <row r="135" spans="1:23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  <c r="L135">
        <f>MEDIAN(1475108377!L135,1475108927!L135,1475109488!L135,1475110050!L135,1475110612!L135,1475111173!L135,1475111725!L135,1475112276!L135,1475112825!L135,1475113387!L135,1475133471!L135,1475134033!L135,1475134594!L135,1475135146!L135,1475135706!L135,1475136268!L135,1475136844!L135,1475137405!L135,1475137967!L135,1475138518!L135,1475158744!L135,1475159304!L135,1475159865!L135,1475160416!L135,1475160976!L135,1475161543!L135,1475162094!L135,1475162644!L135,1475163204!L135,1475163765!L135)</f>
        <v>0</v>
      </c>
      <c r="M135">
        <f>MEDIAN(1475108377!M135,1475108927!M135,1475109488!M135,1475110050!M135,1475110612!M135,1475111173!M135,1475111725!M135,1475112276!M135,1475112825!M135,1475113387!M135,1475133471!M135,1475134033!M135,1475134594!M135,1475135146!M135,1475135706!M135,1475136268!M135,1475136844!M135,1475137405!M135,1475137967!M135,1475138518!M135,1475158744!M135,1475159304!M135,1475159865!M135,1475160416!M135,1475160976!M135,1475161543!M135,1475162094!M135,1475162644!M135,1475163204!M135,1475163765!M135)</f>
        <v>0</v>
      </c>
      <c r="N135">
        <f>MEDIAN(1475108377!N135,1475108927!N135,1475109488!N135,1475110050!N135,1475110612!N135,1475111173!N135,1475111725!N135,1475112276!N135,1475112825!N135,1475113387!N135,1475133471!N135,1475134033!N135,1475134594!N135,1475135146!N135,1475135706!N135,1475136268!N135,1475136844!N135,1475137405!N135,1475137967!N135,1475138518!N135,1475158744!N135,1475159304!N135,1475159865!N135,1475160416!N135,1475160976!N135,1475161543!N135,1475162094!N135,1475162644!N135,1475163204!N135,1475163765!N135)</f>
        <v>0</v>
      </c>
      <c r="O135">
        <f>MEDIAN(1475108377!O135,1475108927!O135,1475109488!O135,1475110050!O135,1475110612!O135,1475111173!O135,1475111725!O135,1475112276!O135,1475112825!O135,1475113387!O135,1475133471!O135,1475134033!O135,1475134594!O135,1475135146!O135,1475135706!O135,1475136268!O135,1475136844!O135,1475137405!O135,1475137967!O135,1475138518!O135,1475158744!O135,1475159304!O135,1475159865!O135,1475160416!O135,1475160976!O135,1475161543!O135,1475162094!O135,1475162644!O135,1475163204!O135,1475163765!O135)</f>
        <v>0</v>
      </c>
      <c r="P135">
        <f>MEDIAN(1475108377!P135,1475108927!P135,1475109488!P135,1475110050!P135,1475110612!P135,1475111173!P135,1475111725!P135,1475112276!P135,1475112825!P135,1475113387!P135,1475133471!P135,1475134033!P135,1475134594!P135,1475135146!P135,1475135706!P135,1475136268!P135,1475136844!P135,1475137405!P135,1475137967!P135,1475138518!P135,1475158744!P135,1475159304!P135,1475159865!P135,1475160416!P135,1475160976!P135,1475161543!P135,1475162094!P135,1475162644!P135,1475163204!P135,1475163765!P135)</f>
        <v>0</v>
      </c>
      <c r="Q135">
        <f>MEDIAN(1475108377!Q135,1475108927!Q135,1475109488!Q135,1475110050!Q135,1475110612!Q135,1475111173!Q135,1475111725!Q135,1475112276!Q135,1475112825!Q135,1475113387!Q135,1475133471!Q135,1475134033!Q135,1475134594!Q135,1475135146!Q135,1475135706!Q135,1475136268!Q135,1475136844!Q135,1475137405!Q135,1475137967!Q135,1475138518!Q135,1475158744!Q135,1475159304!Q135,1475159865!Q135,1475160416!Q135,1475160976!Q135,1475161543!Q135,1475162094!Q135,1475162644!Q135,1475163204!Q135,1475163765!Q135)</f>
        <v>0</v>
      </c>
      <c r="R135">
        <f>MEDIAN(1475108377!R135,1475108927!R135,1475109488!R135,1475110050!R135,1475110612!R135,1475111173!R135,1475111725!R135,1475112276!R135,1475112825!R135,1475113387!R135,1475133471!R135,1475134033!R135,1475134594!R135,1475135146!R135,1475135706!R135,1475136268!R135,1475136844!R135,1475137405!R135,1475137967!R135,1475138518!R135,1475158744!R135,1475159304!R135,1475159865!R135,1475160416!R135,1475160976!R135,1475161543!R135,1475162094!R135,1475162644!R135,1475163204!R135,1475163765!R135)</f>
        <v>0</v>
      </c>
      <c r="S135">
        <f>MEDIAN(1475108377!S135,1475108927!S135,1475109488!S135,1475110050!S135,1475110612!S135,1475111173!S135,1475111725!S135,1475112276!S135,1475112825!S135,1475113387!S135,1475133471!S135,1475134033!S135,1475134594!S135,1475135146!S135,1475135706!S135,1475136268!S135,1475136844!S135,1475137405!S135,1475137967!S135,1475138518!S135,1475158744!S135,1475159304!S135,1475159865!S135,1475160416!S135,1475160976!S135,1475161543!S135,1475162094!S135,1475162644!S135,1475163204!S135,1475163765!S135)</f>
        <v>0</v>
      </c>
      <c r="T135">
        <f>MEDIAN(1475108377!T135,1475108927!T135,1475109488!T135,1475110050!T135,1475110612!T135,1475111173!T135,1475111725!T135,1475112276!T135,1475112825!T135,1475113387!T135,1475133471!T135,1475134033!T135,1475134594!T135,1475135146!T135,1475135706!T135,1475136268!T135,1475136844!T135,1475137405!T135,1475137967!T135,1475138518!T135,1475158744!T135,1475159304!T135,1475159865!T135,1475160416!T135,1475160976!T135,1475161543!T135,1475162094!T135,1475162644!T135,1475163204!T135,1475163765!T135)</f>
        <v>0</v>
      </c>
      <c r="U135">
        <f>MEDIAN(1475108377!U135,1475108927!U135,1475109488!U135,1475110050!U135,1475110612!U135,1475111173!U135,1475111725!U135,1475112276!U135,1475112825!U135,1475113387!U135,1475133471!U135,1475134033!U135,1475134594!U135,1475135146!U135,1475135706!U135,1475136268!U135,1475136844!U135,1475137405!U135,1475137967!U135,1475138518!U135,1475158744!U135,1475159304!U135,1475159865!U135,1475160416!U135,1475160976!U135,1475161543!U135,1475162094!U135,1475162644!U135,1475163204!U135,1475163765!U135)</f>
        <v>0</v>
      </c>
      <c r="V135">
        <f>MEDIAN(1475108377!V135,1475108927!V135,1475109488!V135,1475110050!V135,1475110612!V135,1475111173!V135,1475111725!V135,1475112276!V135,1475112825!V135,1475113387!V135,1475133471!V135,1475134033!V135,1475134594!V135,1475135146!V135,1475135706!V135,1475136268!V135,1475136844!V135,1475137405!V135,1475137967!V135,1475138518!V135,1475158744!V135,1475159304!V135,1475159865!V135,1475160416!V135,1475160976!V135,1475161543!V135,1475162094!V135,1475162644!V135,1475163204!V135,1475163765!V135)</f>
        <v>0</v>
      </c>
      <c r="W135">
        <f>MEDIAN(1475108377!W135,1475108927!W135,1475109488!W135,1475110050!W135,1475110612!W135,1475111173!W135,1475111725!W135,1475112276!W135,1475112825!W135,1475113387!W135,1475133471!W135,1475134033!W135,1475134594!W135,1475135146!W135,1475135706!W135,1475136268!W135,1475136844!W135,1475137405!W135,1475137967!W135,1475138518!W135,1475158744!W135,1475159304!W135,1475159865!W135,1475160416!W135,1475160976!W135,1475161543!W135,1475162094!W135,1475162644!W135,1475163204!W135,1475163765!W135)</f>
        <v>0</v>
      </c>
    </row>
    <row r="136" spans="1:23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  <c r="L136">
        <f>MEDIAN(1475108377!L136,1475108927!L136,1475109488!L136,1475110050!L136,1475110612!L136,1475111173!L136,1475111725!L136,1475112276!L136,1475112825!L136,1475113387!L136,1475133471!L136,1475134033!L136,1475134594!L136,1475135146!L136,1475135706!L136,1475136268!L136,1475136844!L136,1475137405!L136,1475137967!L136,1475138518!L136,1475158744!L136,1475159304!L136,1475159865!L136,1475160416!L136,1475160976!L136,1475161543!L136,1475162094!L136,1475162644!L136,1475163204!L136,1475163765!L136)</f>
        <v>0</v>
      </c>
      <c r="M136">
        <f>MEDIAN(1475108377!M136,1475108927!M136,1475109488!M136,1475110050!M136,1475110612!M136,1475111173!M136,1475111725!M136,1475112276!M136,1475112825!M136,1475113387!M136,1475133471!M136,1475134033!M136,1475134594!M136,1475135146!M136,1475135706!M136,1475136268!M136,1475136844!M136,1475137405!M136,1475137967!M136,1475138518!M136,1475158744!M136,1475159304!M136,1475159865!M136,1475160416!M136,1475160976!M136,1475161543!M136,1475162094!M136,1475162644!M136,1475163204!M136,1475163765!M136)</f>
        <v>0</v>
      </c>
      <c r="N136">
        <f>MEDIAN(1475108377!N136,1475108927!N136,1475109488!N136,1475110050!N136,1475110612!N136,1475111173!N136,1475111725!N136,1475112276!N136,1475112825!N136,1475113387!N136,1475133471!N136,1475134033!N136,1475134594!N136,1475135146!N136,1475135706!N136,1475136268!N136,1475136844!N136,1475137405!N136,1475137967!N136,1475138518!N136,1475158744!N136,1475159304!N136,1475159865!N136,1475160416!N136,1475160976!N136,1475161543!N136,1475162094!N136,1475162644!N136,1475163204!N136,1475163765!N136)</f>
        <v>0</v>
      </c>
      <c r="O136">
        <f>MEDIAN(1475108377!O136,1475108927!O136,1475109488!O136,1475110050!O136,1475110612!O136,1475111173!O136,1475111725!O136,1475112276!O136,1475112825!O136,1475113387!O136,1475133471!O136,1475134033!O136,1475134594!O136,1475135146!O136,1475135706!O136,1475136268!O136,1475136844!O136,1475137405!O136,1475137967!O136,1475138518!O136,1475158744!O136,1475159304!O136,1475159865!O136,1475160416!O136,1475160976!O136,1475161543!O136,1475162094!O136,1475162644!O136,1475163204!O136,1475163765!O136)</f>
        <v>0</v>
      </c>
      <c r="P136">
        <f>MEDIAN(1475108377!P136,1475108927!P136,1475109488!P136,1475110050!P136,1475110612!P136,1475111173!P136,1475111725!P136,1475112276!P136,1475112825!P136,1475113387!P136,1475133471!P136,1475134033!P136,1475134594!P136,1475135146!P136,1475135706!P136,1475136268!P136,1475136844!P136,1475137405!P136,1475137967!P136,1475138518!P136,1475158744!P136,1475159304!P136,1475159865!P136,1475160416!P136,1475160976!P136,1475161543!P136,1475162094!P136,1475162644!P136,1475163204!P136,1475163765!P136)</f>
        <v>0</v>
      </c>
      <c r="Q136">
        <f>MEDIAN(1475108377!Q136,1475108927!Q136,1475109488!Q136,1475110050!Q136,1475110612!Q136,1475111173!Q136,1475111725!Q136,1475112276!Q136,1475112825!Q136,1475113387!Q136,1475133471!Q136,1475134033!Q136,1475134594!Q136,1475135146!Q136,1475135706!Q136,1475136268!Q136,1475136844!Q136,1475137405!Q136,1475137967!Q136,1475138518!Q136,1475158744!Q136,1475159304!Q136,1475159865!Q136,1475160416!Q136,1475160976!Q136,1475161543!Q136,1475162094!Q136,1475162644!Q136,1475163204!Q136,1475163765!Q136)</f>
        <v>0</v>
      </c>
      <c r="R136">
        <f>MEDIAN(1475108377!R136,1475108927!R136,1475109488!R136,1475110050!R136,1475110612!R136,1475111173!R136,1475111725!R136,1475112276!R136,1475112825!R136,1475113387!R136,1475133471!R136,1475134033!R136,1475134594!R136,1475135146!R136,1475135706!R136,1475136268!R136,1475136844!R136,1475137405!R136,1475137967!R136,1475138518!R136,1475158744!R136,1475159304!R136,1475159865!R136,1475160416!R136,1475160976!R136,1475161543!R136,1475162094!R136,1475162644!R136,1475163204!R136,1475163765!R136)</f>
        <v>0</v>
      </c>
      <c r="S136">
        <f>MEDIAN(1475108377!S136,1475108927!S136,1475109488!S136,1475110050!S136,1475110612!S136,1475111173!S136,1475111725!S136,1475112276!S136,1475112825!S136,1475113387!S136,1475133471!S136,1475134033!S136,1475134594!S136,1475135146!S136,1475135706!S136,1475136268!S136,1475136844!S136,1475137405!S136,1475137967!S136,1475138518!S136,1475158744!S136,1475159304!S136,1475159865!S136,1475160416!S136,1475160976!S136,1475161543!S136,1475162094!S136,1475162644!S136,1475163204!S136,1475163765!S136)</f>
        <v>0</v>
      </c>
      <c r="T136">
        <f>MEDIAN(1475108377!T136,1475108927!T136,1475109488!T136,1475110050!T136,1475110612!T136,1475111173!T136,1475111725!T136,1475112276!T136,1475112825!T136,1475113387!T136,1475133471!T136,1475134033!T136,1475134594!T136,1475135146!T136,1475135706!T136,1475136268!T136,1475136844!T136,1475137405!T136,1475137967!T136,1475138518!T136,1475158744!T136,1475159304!T136,1475159865!T136,1475160416!T136,1475160976!T136,1475161543!T136,1475162094!T136,1475162644!T136,1475163204!T136,1475163765!T136)</f>
        <v>0</v>
      </c>
      <c r="U136">
        <f>MEDIAN(1475108377!U136,1475108927!U136,1475109488!U136,1475110050!U136,1475110612!U136,1475111173!U136,1475111725!U136,1475112276!U136,1475112825!U136,1475113387!U136,1475133471!U136,1475134033!U136,1475134594!U136,1475135146!U136,1475135706!U136,1475136268!U136,1475136844!U136,1475137405!U136,1475137967!U136,1475138518!U136,1475158744!U136,1475159304!U136,1475159865!U136,1475160416!U136,1475160976!U136,1475161543!U136,1475162094!U136,1475162644!U136,1475163204!U136,1475163765!U136)</f>
        <v>0</v>
      </c>
      <c r="V136">
        <f>MEDIAN(1475108377!V136,1475108927!V136,1475109488!V136,1475110050!V136,1475110612!V136,1475111173!V136,1475111725!V136,1475112276!V136,1475112825!V136,1475113387!V136,1475133471!V136,1475134033!V136,1475134594!V136,1475135146!V136,1475135706!V136,1475136268!V136,1475136844!V136,1475137405!V136,1475137967!V136,1475138518!V136,1475158744!V136,1475159304!V136,1475159865!V136,1475160416!V136,1475160976!V136,1475161543!V136,1475162094!V136,1475162644!V136,1475163204!V136,1475163765!V136)</f>
        <v>0</v>
      </c>
      <c r="W136">
        <f>MEDIAN(1475108377!W136,1475108927!W136,1475109488!W136,1475110050!W136,1475110612!W136,1475111173!W136,1475111725!W136,1475112276!W136,1475112825!W136,1475113387!W136,1475133471!W136,1475134033!W136,1475134594!W136,1475135146!W136,1475135706!W136,1475136268!W136,1475136844!W136,1475137405!W136,1475137967!W136,1475138518!W136,1475158744!W136,1475159304!W136,1475159865!W136,1475160416!W136,1475160976!W136,1475161543!W136,1475162094!W136,1475162644!W136,1475163204!W136,1475163765!W136)</f>
        <v>0</v>
      </c>
    </row>
    <row r="137" spans="1:23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  <c r="L137">
        <f>MEDIAN(1475108377!L137,1475108927!L137,1475109488!L137,1475110050!L137,1475110612!L137,1475111173!L137,1475111725!L137,1475112276!L137,1475112825!L137,1475113387!L137,1475133471!L137,1475134033!L137,1475134594!L137,1475135146!L137,1475135706!L137,1475136268!L137,1475136844!L137,1475137405!L137,1475137967!L137,1475138518!L137,1475158744!L137,1475159304!L137,1475159865!L137,1475160416!L137,1475160976!L137,1475161543!L137,1475162094!L137,1475162644!L137,1475163204!L137,1475163765!L137)</f>
        <v>0</v>
      </c>
      <c r="M137">
        <f>MEDIAN(1475108377!M137,1475108927!M137,1475109488!M137,1475110050!M137,1475110612!M137,1475111173!M137,1475111725!M137,1475112276!M137,1475112825!M137,1475113387!M137,1475133471!M137,1475134033!M137,1475134594!M137,1475135146!M137,1475135706!M137,1475136268!M137,1475136844!M137,1475137405!M137,1475137967!M137,1475138518!M137,1475158744!M137,1475159304!M137,1475159865!M137,1475160416!M137,1475160976!M137,1475161543!M137,1475162094!M137,1475162644!M137,1475163204!M137,1475163765!M137)</f>
        <v>0</v>
      </c>
      <c r="N137">
        <f>MEDIAN(1475108377!N137,1475108927!N137,1475109488!N137,1475110050!N137,1475110612!N137,1475111173!N137,1475111725!N137,1475112276!N137,1475112825!N137,1475113387!N137,1475133471!N137,1475134033!N137,1475134594!N137,1475135146!N137,1475135706!N137,1475136268!N137,1475136844!N137,1475137405!N137,1475137967!N137,1475138518!N137,1475158744!N137,1475159304!N137,1475159865!N137,1475160416!N137,1475160976!N137,1475161543!N137,1475162094!N137,1475162644!N137,1475163204!N137,1475163765!N137)</f>
        <v>0</v>
      </c>
      <c r="O137">
        <f>MEDIAN(1475108377!O137,1475108927!O137,1475109488!O137,1475110050!O137,1475110612!O137,1475111173!O137,1475111725!O137,1475112276!O137,1475112825!O137,1475113387!O137,1475133471!O137,1475134033!O137,1475134594!O137,1475135146!O137,1475135706!O137,1475136268!O137,1475136844!O137,1475137405!O137,1475137967!O137,1475138518!O137,1475158744!O137,1475159304!O137,1475159865!O137,1475160416!O137,1475160976!O137,1475161543!O137,1475162094!O137,1475162644!O137,1475163204!O137,1475163765!O137)</f>
        <v>0</v>
      </c>
      <c r="P137">
        <f>MEDIAN(1475108377!P137,1475108927!P137,1475109488!P137,1475110050!P137,1475110612!P137,1475111173!P137,1475111725!P137,1475112276!P137,1475112825!P137,1475113387!P137,1475133471!P137,1475134033!P137,1475134594!P137,1475135146!P137,1475135706!P137,1475136268!P137,1475136844!P137,1475137405!P137,1475137967!P137,1475138518!P137,1475158744!P137,1475159304!P137,1475159865!P137,1475160416!P137,1475160976!P137,1475161543!P137,1475162094!P137,1475162644!P137,1475163204!P137,1475163765!P137)</f>
        <v>0</v>
      </c>
      <c r="Q137">
        <f>MEDIAN(1475108377!Q137,1475108927!Q137,1475109488!Q137,1475110050!Q137,1475110612!Q137,1475111173!Q137,1475111725!Q137,1475112276!Q137,1475112825!Q137,1475113387!Q137,1475133471!Q137,1475134033!Q137,1475134594!Q137,1475135146!Q137,1475135706!Q137,1475136268!Q137,1475136844!Q137,1475137405!Q137,1475137967!Q137,1475138518!Q137,1475158744!Q137,1475159304!Q137,1475159865!Q137,1475160416!Q137,1475160976!Q137,1475161543!Q137,1475162094!Q137,1475162644!Q137,1475163204!Q137,1475163765!Q137)</f>
        <v>0</v>
      </c>
      <c r="R137">
        <f>MEDIAN(1475108377!R137,1475108927!R137,1475109488!R137,1475110050!R137,1475110612!R137,1475111173!R137,1475111725!R137,1475112276!R137,1475112825!R137,1475113387!R137,1475133471!R137,1475134033!R137,1475134594!R137,1475135146!R137,1475135706!R137,1475136268!R137,1475136844!R137,1475137405!R137,1475137967!R137,1475138518!R137,1475158744!R137,1475159304!R137,1475159865!R137,1475160416!R137,1475160976!R137,1475161543!R137,1475162094!R137,1475162644!R137,1475163204!R137,1475163765!R137)</f>
        <v>0</v>
      </c>
      <c r="S137">
        <f>MEDIAN(1475108377!S137,1475108927!S137,1475109488!S137,1475110050!S137,1475110612!S137,1475111173!S137,1475111725!S137,1475112276!S137,1475112825!S137,1475113387!S137,1475133471!S137,1475134033!S137,1475134594!S137,1475135146!S137,1475135706!S137,1475136268!S137,1475136844!S137,1475137405!S137,1475137967!S137,1475138518!S137,1475158744!S137,1475159304!S137,1475159865!S137,1475160416!S137,1475160976!S137,1475161543!S137,1475162094!S137,1475162644!S137,1475163204!S137,1475163765!S137)</f>
        <v>0</v>
      </c>
      <c r="T137">
        <f>MEDIAN(1475108377!T137,1475108927!T137,1475109488!T137,1475110050!T137,1475110612!T137,1475111173!T137,1475111725!T137,1475112276!T137,1475112825!T137,1475113387!T137,1475133471!T137,1475134033!T137,1475134594!T137,1475135146!T137,1475135706!T137,1475136268!T137,1475136844!T137,1475137405!T137,1475137967!T137,1475138518!T137,1475158744!T137,1475159304!T137,1475159865!T137,1475160416!T137,1475160976!T137,1475161543!T137,1475162094!T137,1475162644!T137,1475163204!T137,1475163765!T137)</f>
        <v>0</v>
      </c>
      <c r="U137">
        <f>MEDIAN(1475108377!U137,1475108927!U137,1475109488!U137,1475110050!U137,1475110612!U137,1475111173!U137,1475111725!U137,1475112276!U137,1475112825!U137,1475113387!U137,1475133471!U137,1475134033!U137,1475134594!U137,1475135146!U137,1475135706!U137,1475136268!U137,1475136844!U137,1475137405!U137,1475137967!U137,1475138518!U137,1475158744!U137,1475159304!U137,1475159865!U137,1475160416!U137,1475160976!U137,1475161543!U137,1475162094!U137,1475162644!U137,1475163204!U137,1475163765!U137)</f>
        <v>0</v>
      </c>
      <c r="V137">
        <f>MEDIAN(1475108377!V137,1475108927!V137,1475109488!V137,1475110050!V137,1475110612!V137,1475111173!V137,1475111725!V137,1475112276!V137,1475112825!V137,1475113387!V137,1475133471!V137,1475134033!V137,1475134594!V137,1475135146!V137,1475135706!V137,1475136268!V137,1475136844!V137,1475137405!V137,1475137967!V137,1475138518!V137,1475158744!V137,1475159304!V137,1475159865!V137,1475160416!V137,1475160976!V137,1475161543!V137,1475162094!V137,1475162644!V137,1475163204!V137,1475163765!V137)</f>
        <v>0</v>
      </c>
      <c r="W137">
        <f>MEDIAN(1475108377!W137,1475108927!W137,1475109488!W137,1475110050!W137,1475110612!W137,1475111173!W137,1475111725!W137,1475112276!W137,1475112825!W137,1475113387!W137,1475133471!W137,1475134033!W137,1475134594!W137,1475135146!W137,1475135706!W137,1475136268!W137,1475136844!W137,1475137405!W137,1475137967!W137,1475138518!W137,1475158744!W137,1475159304!W137,1475159865!W137,1475160416!W137,1475160976!W137,1475161543!W137,1475162094!W137,1475162644!W137,1475163204!W137,1475163765!W137)</f>
        <v>0</v>
      </c>
    </row>
    <row r="138" spans="1:23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  <c r="L138">
        <f>MEDIAN(1475108377!L138,1475108927!L138,1475109488!L138,1475110050!L138,1475110612!L138,1475111173!L138,1475111725!L138,1475112276!L138,1475112825!L138,1475113387!L138,1475133471!L138,1475134033!L138,1475134594!L138,1475135146!L138,1475135706!L138,1475136268!L138,1475136844!L138,1475137405!L138,1475137967!L138,1475138518!L138,1475158744!L138,1475159304!L138,1475159865!L138,1475160416!L138,1475160976!L138,1475161543!L138,1475162094!L138,1475162644!L138,1475163204!L138,1475163765!L138)</f>
        <v>0</v>
      </c>
      <c r="M138">
        <f>MEDIAN(1475108377!M138,1475108927!M138,1475109488!M138,1475110050!M138,1475110612!M138,1475111173!M138,1475111725!M138,1475112276!M138,1475112825!M138,1475113387!M138,1475133471!M138,1475134033!M138,1475134594!M138,1475135146!M138,1475135706!M138,1475136268!M138,1475136844!M138,1475137405!M138,1475137967!M138,1475138518!M138,1475158744!M138,1475159304!M138,1475159865!M138,1475160416!M138,1475160976!M138,1475161543!M138,1475162094!M138,1475162644!M138,1475163204!M138,1475163765!M138)</f>
        <v>0</v>
      </c>
      <c r="N138">
        <f>MEDIAN(1475108377!N138,1475108927!N138,1475109488!N138,1475110050!N138,1475110612!N138,1475111173!N138,1475111725!N138,1475112276!N138,1475112825!N138,1475113387!N138,1475133471!N138,1475134033!N138,1475134594!N138,1475135146!N138,1475135706!N138,1475136268!N138,1475136844!N138,1475137405!N138,1475137967!N138,1475138518!N138,1475158744!N138,1475159304!N138,1475159865!N138,1475160416!N138,1475160976!N138,1475161543!N138,1475162094!N138,1475162644!N138,1475163204!N138,1475163765!N138)</f>
        <v>0</v>
      </c>
      <c r="O138">
        <f>MEDIAN(1475108377!O138,1475108927!O138,1475109488!O138,1475110050!O138,1475110612!O138,1475111173!O138,1475111725!O138,1475112276!O138,1475112825!O138,1475113387!O138,1475133471!O138,1475134033!O138,1475134594!O138,1475135146!O138,1475135706!O138,1475136268!O138,1475136844!O138,1475137405!O138,1475137967!O138,1475138518!O138,1475158744!O138,1475159304!O138,1475159865!O138,1475160416!O138,1475160976!O138,1475161543!O138,1475162094!O138,1475162644!O138,1475163204!O138,1475163765!O138)</f>
        <v>0</v>
      </c>
      <c r="P138">
        <f>MEDIAN(1475108377!P138,1475108927!P138,1475109488!P138,1475110050!P138,1475110612!P138,1475111173!P138,1475111725!P138,1475112276!P138,1475112825!P138,1475113387!P138,1475133471!P138,1475134033!P138,1475134594!P138,1475135146!P138,1475135706!P138,1475136268!P138,1475136844!P138,1475137405!P138,1475137967!P138,1475138518!P138,1475158744!P138,1475159304!P138,1475159865!P138,1475160416!P138,1475160976!P138,1475161543!P138,1475162094!P138,1475162644!P138,1475163204!P138,1475163765!P138)</f>
        <v>0</v>
      </c>
      <c r="Q138">
        <f>MEDIAN(1475108377!Q138,1475108927!Q138,1475109488!Q138,1475110050!Q138,1475110612!Q138,1475111173!Q138,1475111725!Q138,1475112276!Q138,1475112825!Q138,1475113387!Q138,1475133471!Q138,1475134033!Q138,1475134594!Q138,1475135146!Q138,1475135706!Q138,1475136268!Q138,1475136844!Q138,1475137405!Q138,1475137967!Q138,1475138518!Q138,1475158744!Q138,1475159304!Q138,1475159865!Q138,1475160416!Q138,1475160976!Q138,1475161543!Q138,1475162094!Q138,1475162644!Q138,1475163204!Q138,1475163765!Q138)</f>
        <v>0</v>
      </c>
      <c r="R138">
        <f>MEDIAN(1475108377!R138,1475108927!R138,1475109488!R138,1475110050!R138,1475110612!R138,1475111173!R138,1475111725!R138,1475112276!R138,1475112825!R138,1475113387!R138,1475133471!R138,1475134033!R138,1475134594!R138,1475135146!R138,1475135706!R138,1475136268!R138,1475136844!R138,1475137405!R138,1475137967!R138,1475138518!R138,1475158744!R138,1475159304!R138,1475159865!R138,1475160416!R138,1475160976!R138,1475161543!R138,1475162094!R138,1475162644!R138,1475163204!R138,1475163765!R138)</f>
        <v>0</v>
      </c>
      <c r="S138">
        <f>MEDIAN(1475108377!S138,1475108927!S138,1475109488!S138,1475110050!S138,1475110612!S138,1475111173!S138,1475111725!S138,1475112276!S138,1475112825!S138,1475113387!S138,1475133471!S138,1475134033!S138,1475134594!S138,1475135146!S138,1475135706!S138,1475136268!S138,1475136844!S138,1475137405!S138,1475137967!S138,1475138518!S138,1475158744!S138,1475159304!S138,1475159865!S138,1475160416!S138,1475160976!S138,1475161543!S138,1475162094!S138,1475162644!S138,1475163204!S138,1475163765!S138)</f>
        <v>0</v>
      </c>
      <c r="T138">
        <f>MEDIAN(1475108377!T138,1475108927!T138,1475109488!T138,1475110050!T138,1475110612!T138,1475111173!T138,1475111725!T138,1475112276!T138,1475112825!T138,1475113387!T138,1475133471!T138,1475134033!T138,1475134594!T138,1475135146!T138,1475135706!T138,1475136268!T138,1475136844!T138,1475137405!T138,1475137967!T138,1475138518!T138,1475158744!T138,1475159304!T138,1475159865!T138,1475160416!T138,1475160976!T138,1475161543!T138,1475162094!T138,1475162644!T138,1475163204!T138,1475163765!T138)</f>
        <v>0</v>
      </c>
      <c r="U138">
        <f>MEDIAN(1475108377!U138,1475108927!U138,1475109488!U138,1475110050!U138,1475110612!U138,1475111173!U138,1475111725!U138,1475112276!U138,1475112825!U138,1475113387!U138,1475133471!U138,1475134033!U138,1475134594!U138,1475135146!U138,1475135706!U138,1475136268!U138,1475136844!U138,1475137405!U138,1475137967!U138,1475138518!U138,1475158744!U138,1475159304!U138,1475159865!U138,1475160416!U138,1475160976!U138,1475161543!U138,1475162094!U138,1475162644!U138,1475163204!U138,1475163765!U138)</f>
        <v>0</v>
      </c>
      <c r="V138">
        <f>MEDIAN(1475108377!V138,1475108927!V138,1475109488!V138,1475110050!V138,1475110612!V138,1475111173!V138,1475111725!V138,1475112276!V138,1475112825!V138,1475113387!V138,1475133471!V138,1475134033!V138,1475134594!V138,1475135146!V138,1475135706!V138,1475136268!V138,1475136844!V138,1475137405!V138,1475137967!V138,1475138518!V138,1475158744!V138,1475159304!V138,1475159865!V138,1475160416!V138,1475160976!V138,1475161543!V138,1475162094!V138,1475162644!V138,1475163204!V138,1475163765!V138)</f>
        <v>0</v>
      </c>
      <c r="W138">
        <f>MEDIAN(1475108377!W138,1475108927!W138,1475109488!W138,1475110050!W138,1475110612!W138,1475111173!W138,1475111725!W138,1475112276!W138,1475112825!W138,1475113387!W138,1475133471!W138,1475134033!W138,1475134594!W138,1475135146!W138,1475135706!W138,1475136268!W138,1475136844!W138,1475137405!W138,1475137967!W138,1475138518!W138,1475158744!W138,1475159304!W138,1475159865!W138,1475160416!W138,1475160976!W138,1475161543!W138,1475162094!W138,1475162644!W138,1475163204!W138,1475163765!W138)</f>
        <v>0</v>
      </c>
    </row>
    <row r="139" spans="1:23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  <c r="L139">
        <f>MEDIAN(1475108377!L139,1475108927!L139,1475109488!L139,1475110050!L139,1475110612!L139,1475111173!L139,1475111725!L139,1475112276!L139,1475112825!L139,1475113387!L139,1475133471!L139,1475134033!L139,1475134594!L139,1475135146!L139,1475135706!L139,1475136268!L139,1475136844!L139,1475137405!L139,1475137967!L139,1475138518!L139,1475158744!L139,1475159304!L139,1475159865!L139,1475160416!L139,1475160976!L139,1475161543!L139,1475162094!L139,1475162644!L139,1475163204!L139,1475163765!L139)</f>
        <v>0</v>
      </c>
      <c r="M139">
        <f>MEDIAN(1475108377!M139,1475108927!M139,1475109488!M139,1475110050!M139,1475110612!M139,1475111173!M139,1475111725!M139,1475112276!M139,1475112825!M139,1475113387!M139,1475133471!M139,1475134033!M139,1475134594!M139,1475135146!M139,1475135706!M139,1475136268!M139,1475136844!M139,1475137405!M139,1475137967!M139,1475138518!M139,1475158744!M139,1475159304!M139,1475159865!M139,1475160416!M139,1475160976!M139,1475161543!M139,1475162094!M139,1475162644!M139,1475163204!M139,1475163765!M139)</f>
        <v>0</v>
      </c>
      <c r="N139">
        <f>MEDIAN(1475108377!N139,1475108927!N139,1475109488!N139,1475110050!N139,1475110612!N139,1475111173!N139,1475111725!N139,1475112276!N139,1475112825!N139,1475113387!N139,1475133471!N139,1475134033!N139,1475134594!N139,1475135146!N139,1475135706!N139,1475136268!N139,1475136844!N139,1475137405!N139,1475137967!N139,1475138518!N139,1475158744!N139,1475159304!N139,1475159865!N139,1475160416!N139,1475160976!N139,1475161543!N139,1475162094!N139,1475162644!N139,1475163204!N139,1475163765!N139)</f>
        <v>0</v>
      </c>
      <c r="O139">
        <f>MEDIAN(1475108377!O139,1475108927!O139,1475109488!O139,1475110050!O139,1475110612!O139,1475111173!O139,1475111725!O139,1475112276!O139,1475112825!O139,1475113387!O139,1475133471!O139,1475134033!O139,1475134594!O139,1475135146!O139,1475135706!O139,1475136268!O139,1475136844!O139,1475137405!O139,1475137967!O139,1475138518!O139,1475158744!O139,1475159304!O139,1475159865!O139,1475160416!O139,1475160976!O139,1475161543!O139,1475162094!O139,1475162644!O139,1475163204!O139,1475163765!O139)</f>
        <v>0</v>
      </c>
      <c r="P139">
        <f>MEDIAN(1475108377!P139,1475108927!P139,1475109488!P139,1475110050!P139,1475110612!P139,1475111173!P139,1475111725!P139,1475112276!P139,1475112825!P139,1475113387!P139,1475133471!P139,1475134033!P139,1475134594!P139,1475135146!P139,1475135706!P139,1475136268!P139,1475136844!P139,1475137405!P139,1475137967!P139,1475138518!P139,1475158744!P139,1475159304!P139,1475159865!P139,1475160416!P139,1475160976!P139,1475161543!P139,1475162094!P139,1475162644!P139,1475163204!P139,1475163765!P139)</f>
        <v>0</v>
      </c>
      <c r="Q139">
        <f>MEDIAN(1475108377!Q139,1475108927!Q139,1475109488!Q139,1475110050!Q139,1475110612!Q139,1475111173!Q139,1475111725!Q139,1475112276!Q139,1475112825!Q139,1475113387!Q139,1475133471!Q139,1475134033!Q139,1475134594!Q139,1475135146!Q139,1475135706!Q139,1475136268!Q139,1475136844!Q139,1475137405!Q139,1475137967!Q139,1475138518!Q139,1475158744!Q139,1475159304!Q139,1475159865!Q139,1475160416!Q139,1475160976!Q139,1475161543!Q139,1475162094!Q139,1475162644!Q139,1475163204!Q139,1475163765!Q139)</f>
        <v>0</v>
      </c>
      <c r="R139">
        <f>MEDIAN(1475108377!R139,1475108927!R139,1475109488!R139,1475110050!R139,1475110612!R139,1475111173!R139,1475111725!R139,1475112276!R139,1475112825!R139,1475113387!R139,1475133471!R139,1475134033!R139,1475134594!R139,1475135146!R139,1475135706!R139,1475136268!R139,1475136844!R139,1475137405!R139,1475137967!R139,1475138518!R139,1475158744!R139,1475159304!R139,1475159865!R139,1475160416!R139,1475160976!R139,1475161543!R139,1475162094!R139,1475162644!R139,1475163204!R139,1475163765!R139)</f>
        <v>0</v>
      </c>
      <c r="S139">
        <f>MEDIAN(1475108377!S139,1475108927!S139,1475109488!S139,1475110050!S139,1475110612!S139,1475111173!S139,1475111725!S139,1475112276!S139,1475112825!S139,1475113387!S139,1475133471!S139,1475134033!S139,1475134594!S139,1475135146!S139,1475135706!S139,1475136268!S139,1475136844!S139,1475137405!S139,1475137967!S139,1475138518!S139,1475158744!S139,1475159304!S139,1475159865!S139,1475160416!S139,1475160976!S139,1475161543!S139,1475162094!S139,1475162644!S139,1475163204!S139,1475163765!S139)</f>
        <v>0</v>
      </c>
      <c r="T139">
        <f>MEDIAN(1475108377!T139,1475108927!T139,1475109488!T139,1475110050!T139,1475110612!T139,1475111173!T139,1475111725!T139,1475112276!T139,1475112825!T139,1475113387!T139,1475133471!T139,1475134033!T139,1475134594!T139,1475135146!T139,1475135706!T139,1475136268!T139,1475136844!T139,1475137405!T139,1475137967!T139,1475138518!T139,1475158744!T139,1475159304!T139,1475159865!T139,1475160416!T139,1475160976!T139,1475161543!T139,1475162094!T139,1475162644!T139,1475163204!T139,1475163765!T139)</f>
        <v>0</v>
      </c>
      <c r="U139">
        <f>MEDIAN(1475108377!U139,1475108927!U139,1475109488!U139,1475110050!U139,1475110612!U139,1475111173!U139,1475111725!U139,1475112276!U139,1475112825!U139,1475113387!U139,1475133471!U139,1475134033!U139,1475134594!U139,1475135146!U139,1475135706!U139,1475136268!U139,1475136844!U139,1475137405!U139,1475137967!U139,1475138518!U139,1475158744!U139,1475159304!U139,1475159865!U139,1475160416!U139,1475160976!U139,1475161543!U139,1475162094!U139,1475162644!U139,1475163204!U139,1475163765!U139)</f>
        <v>0</v>
      </c>
      <c r="V139">
        <f>MEDIAN(1475108377!V139,1475108927!V139,1475109488!V139,1475110050!V139,1475110612!V139,1475111173!V139,1475111725!V139,1475112276!V139,1475112825!V139,1475113387!V139,1475133471!V139,1475134033!V139,1475134594!V139,1475135146!V139,1475135706!V139,1475136268!V139,1475136844!V139,1475137405!V139,1475137967!V139,1475138518!V139,1475158744!V139,1475159304!V139,1475159865!V139,1475160416!V139,1475160976!V139,1475161543!V139,1475162094!V139,1475162644!V139,1475163204!V139,1475163765!V139)</f>
        <v>0</v>
      </c>
      <c r="W139">
        <f>MEDIAN(1475108377!W139,1475108927!W139,1475109488!W139,1475110050!W139,1475110612!W139,1475111173!W139,1475111725!W139,1475112276!W139,1475112825!W139,1475113387!W139,1475133471!W139,1475134033!W139,1475134594!W139,1475135146!W139,1475135706!W139,1475136268!W139,1475136844!W139,1475137405!W139,1475137967!W139,1475138518!W139,1475158744!W139,1475159304!W139,1475159865!W139,1475160416!W139,1475160976!W139,1475161543!W139,1475162094!W139,1475162644!W139,1475163204!W139,1475163765!W139)</f>
        <v>0</v>
      </c>
    </row>
    <row r="140" spans="1:23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  <c r="L140">
        <f>MEDIAN(1475108377!L140,1475108927!L140,1475109488!L140,1475110050!L140,1475110612!L140,1475111173!L140,1475111725!L140,1475112276!L140,1475112825!L140,1475113387!L140,1475133471!L140,1475134033!L140,1475134594!L140,1475135146!L140,1475135706!L140,1475136268!L140,1475136844!L140,1475137405!L140,1475137967!L140,1475138518!L140,1475158744!L140,1475159304!L140,1475159865!L140,1475160416!L140,1475160976!L140,1475161543!L140,1475162094!L140,1475162644!L140,1475163204!L140,1475163765!L140)</f>
        <v>0</v>
      </c>
      <c r="M140">
        <f>MEDIAN(1475108377!M140,1475108927!M140,1475109488!M140,1475110050!M140,1475110612!M140,1475111173!M140,1475111725!M140,1475112276!M140,1475112825!M140,1475113387!M140,1475133471!M140,1475134033!M140,1475134594!M140,1475135146!M140,1475135706!M140,1475136268!M140,1475136844!M140,1475137405!M140,1475137967!M140,1475138518!M140,1475158744!M140,1475159304!M140,1475159865!M140,1475160416!M140,1475160976!M140,1475161543!M140,1475162094!M140,1475162644!M140,1475163204!M140,1475163765!M140)</f>
        <v>0</v>
      </c>
      <c r="N140">
        <f>MEDIAN(1475108377!N140,1475108927!N140,1475109488!N140,1475110050!N140,1475110612!N140,1475111173!N140,1475111725!N140,1475112276!N140,1475112825!N140,1475113387!N140,1475133471!N140,1475134033!N140,1475134594!N140,1475135146!N140,1475135706!N140,1475136268!N140,1475136844!N140,1475137405!N140,1475137967!N140,1475138518!N140,1475158744!N140,1475159304!N140,1475159865!N140,1475160416!N140,1475160976!N140,1475161543!N140,1475162094!N140,1475162644!N140,1475163204!N140,1475163765!N140)</f>
        <v>0</v>
      </c>
      <c r="O140">
        <f>MEDIAN(1475108377!O140,1475108927!O140,1475109488!O140,1475110050!O140,1475110612!O140,1475111173!O140,1475111725!O140,1475112276!O140,1475112825!O140,1475113387!O140,1475133471!O140,1475134033!O140,1475134594!O140,1475135146!O140,1475135706!O140,1475136268!O140,1475136844!O140,1475137405!O140,1475137967!O140,1475138518!O140,1475158744!O140,1475159304!O140,1475159865!O140,1475160416!O140,1475160976!O140,1475161543!O140,1475162094!O140,1475162644!O140,1475163204!O140,1475163765!O140)</f>
        <v>0</v>
      </c>
      <c r="P140">
        <f>MEDIAN(1475108377!P140,1475108927!P140,1475109488!P140,1475110050!P140,1475110612!P140,1475111173!P140,1475111725!P140,1475112276!P140,1475112825!P140,1475113387!P140,1475133471!P140,1475134033!P140,1475134594!P140,1475135146!P140,1475135706!P140,1475136268!P140,1475136844!P140,1475137405!P140,1475137967!P140,1475138518!P140,1475158744!P140,1475159304!P140,1475159865!P140,1475160416!P140,1475160976!P140,1475161543!P140,1475162094!P140,1475162644!P140,1475163204!P140,1475163765!P140)</f>
        <v>0</v>
      </c>
      <c r="Q140">
        <f>MEDIAN(1475108377!Q140,1475108927!Q140,1475109488!Q140,1475110050!Q140,1475110612!Q140,1475111173!Q140,1475111725!Q140,1475112276!Q140,1475112825!Q140,1475113387!Q140,1475133471!Q140,1475134033!Q140,1475134594!Q140,1475135146!Q140,1475135706!Q140,1475136268!Q140,1475136844!Q140,1475137405!Q140,1475137967!Q140,1475138518!Q140,1475158744!Q140,1475159304!Q140,1475159865!Q140,1475160416!Q140,1475160976!Q140,1475161543!Q140,1475162094!Q140,1475162644!Q140,1475163204!Q140,1475163765!Q140)</f>
        <v>0</v>
      </c>
      <c r="R140">
        <f>MEDIAN(1475108377!R140,1475108927!R140,1475109488!R140,1475110050!R140,1475110612!R140,1475111173!R140,1475111725!R140,1475112276!R140,1475112825!R140,1475113387!R140,1475133471!R140,1475134033!R140,1475134594!R140,1475135146!R140,1475135706!R140,1475136268!R140,1475136844!R140,1475137405!R140,1475137967!R140,1475138518!R140,1475158744!R140,1475159304!R140,1475159865!R140,1475160416!R140,1475160976!R140,1475161543!R140,1475162094!R140,1475162644!R140,1475163204!R140,1475163765!R140)</f>
        <v>0</v>
      </c>
      <c r="S140">
        <f>MEDIAN(1475108377!S140,1475108927!S140,1475109488!S140,1475110050!S140,1475110612!S140,1475111173!S140,1475111725!S140,1475112276!S140,1475112825!S140,1475113387!S140,1475133471!S140,1475134033!S140,1475134594!S140,1475135146!S140,1475135706!S140,1475136268!S140,1475136844!S140,1475137405!S140,1475137967!S140,1475138518!S140,1475158744!S140,1475159304!S140,1475159865!S140,1475160416!S140,1475160976!S140,1475161543!S140,1475162094!S140,1475162644!S140,1475163204!S140,1475163765!S140)</f>
        <v>0</v>
      </c>
      <c r="T140">
        <f>MEDIAN(1475108377!T140,1475108927!T140,1475109488!T140,1475110050!T140,1475110612!T140,1475111173!T140,1475111725!T140,1475112276!T140,1475112825!T140,1475113387!T140,1475133471!T140,1475134033!T140,1475134594!T140,1475135146!T140,1475135706!T140,1475136268!T140,1475136844!T140,1475137405!T140,1475137967!T140,1475138518!T140,1475158744!T140,1475159304!T140,1475159865!T140,1475160416!T140,1475160976!T140,1475161543!T140,1475162094!T140,1475162644!T140,1475163204!T140,1475163765!T140)</f>
        <v>0</v>
      </c>
      <c r="U140">
        <f>MEDIAN(1475108377!U140,1475108927!U140,1475109488!U140,1475110050!U140,1475110612!U140,1475111173!U140,1475111725!U140,1475112276!U140,1475112825!U140,1475113387!U140,1475133471!U140,1475134033!U140,1475134594!U140,1475135146!U140,1475135706!U140,1475136268!U140,1475136844!U140,1475137405!U140,1475137967!U140,1475138518!U140,1475158744!U140,1475159304!U140,1475159865!U140,1475160416!U140,1475160976!U140,1475161543!U140,1475162094!U140,1475162644!U140,1475163204!U140,1475163765!U140)</f>
        <v>0</v>
      </c>
      <c r="V140">
        <f>MEDIAN(1475108377!V140,1475108927!V140,1475109488!V140,1475110050!V140,1475110612!V140,1475111173!V140,1475111725!V140,1475112276!V140,1475112825!V140,1475113387!V140,1475133471!V140,1475134033!V140,1475134594!V140,1475135146!V140,1475135706!V140,1475136268!V140,1475136844!V140,1475137405!V140,1475137967!V140,1475138518!V140,1475158744!V140,1475159304!V140,1475159865!V140,1475160416!V140,1475160976!V140,1475161543!V140,1475162094!V140,1475162644!V140,1475163204!V140,1475163765!V140)</f>
        <v>0</v>
      </c>
      <c r="W140">
        <f>MEDIAN(1475108377!W140,1475108927!W140,1475109488!W140,1475110050!W140,1475110612!W140,1475111173!W140,1475111725!W140,1475112276!W140,1475112825!W140,1475113387!W140,1475133471!W140,1475134033!W140,1475134594!W140,1475135146!W140,1475135706!W140,1475136268!W140,1475136844!W140,1475137405!W140,1475137967!W140,1475138518!W140,1475158744!W140,1475159304!W140,1475159865!W140,1475160416!W140,1475160976!W140,1475161543!W140,1475162094!W140,1475162644!W140,1475163204!W140,1475163765!W140)</f>
        <v>0</v>
      </c>
    </row>
    <row r="141" spans="1:23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  <c r="L141">
        <f>MEDIAN(1475108377!L141,1475108927!L141,1475109488!L141,1475110050!L141,1475110612!L141,1475111173!L141,1475111725!L141,1475112276!L141,1475112825!L141,1475113387!L141,1475133471!L141,1475134033!L141,1475134594!L141,1475135146!L141,1475135706!L141,1475136268!L141,1475136844!L141,1475137405!L141,1475137967!L141,1475138518!L141,1475158744!L141,1475159304!L141,1475159865!L141,1475160416!L141,1475160976!L141,1475161543!L141,1475162094!L141,1475162644!L141,1475163204!L141,1475163765!L141)</f>
        <v>0</v>
      </c>
      <c r="M141">
        <f>MEDIAN(1475108377!M141,1475108927!M141,1475109488!M141,1475110050!M141,1475110612!M141,1475111173!M141,1475111725!M141,1475112276!M141,1475112825!M141,1475113387!M141,1475133471!M141,1475134033!M141,1475134594!M141,1475135146!M141,1475135706!M141,1475136268!M141,1475136844!M141,1475137405!M141,1475137967!M141,1475138518!M141,1475158744!M141,1475159304!M141,1475159865!M141,1475160416!M141,1475160976!M141,1475161543!M141,1475162094!M141,1475162644!M141,1475163204!M141,1475163765!M141)</f>
        <v>0</v>
      </c>
      <c r="N141">
        <f>MEDIAN(1475108377!N141,1475108927!N141,1475109488!N141,1475110050!N141,1475110612!N141,1475111173!N141,1475111725!N141,1475112276!N141,1475112825!N141,1475113387!N141,1475133471!N141,1475134033!N141,1475134594!N141,1475135146!N141,1475135706!N141,1475136268!N141,1475136844!N141,1475137405!N141,1475137967!N141,1475138518!N141,1475158744!N141,1475159304!N141,1475159865!N141,1475160416!N141,1475160976!N141,1475161543!N141,1475162094!N141,1475162644!N141,1475163204!N141,1475163765!N141)</f>
        <v>0</v>
      </c>
      <c r="O141">
        <f>MEDIAN(1475108377!O141,1475108927!O141,1475109488!O141,1475110050!O141,1475110612!O141,1475111173!O141,1475111725!O141,1475112276!O141,1475112825!O141,1475113387!O141,1475133471!O141,1475134033!O141,1475134594!O141,1475135146!O141,1475135706!O141,1475136268!O141,1475136844!O141,1475137405!O141,1475137967!O141,1475138518!O141,1475158744!O141,1475159304!O141,1475159865!O141,1475160416!O141,1475160976!O141,1475161543!O141,1475162094!O141,1475162644!O141,1475163204!O141,1475163765!O141)</f>
        <v>0</v>
      </c>
      <c r="P141">
        <f>MEDIAN(1475108377!P141,1475108927!P141,1475109488!P141,1475110050!P141,1475110612!P141,1475111173!P141,1475111725!P141,1475112276!P141,1475112825!P141,1475113387!P141,1475133471!P141,1475134033!P141,1475134594!P141,1475135146!P141,1475135706!P141,1475136268!P141,1475136844!P141,1475137405!P141,1475137967!P141,1475138518!P141,1475158744!P141,1475159304!P141,1475159865!P141,1475160416!P141,1475160976!P141,1475161543!P141,1475162094!P141,1475162644!P141,1475163204!P141,1475163765!P141)</f>
        <v>0</v>
      </c>
      <c r="Q141">
        <f>MEDIAN(1475108377!Q141,1475108927!Q141,1475109488!Q141,1475110050!Q141,1475110612!Q141,1475111173!Q141,1475111725!Q141,1475112276!Q141,1475112825!Q141,1475113387!Q141,1475133471!Q141,1475134033!Q141,1475134594!Q141,1475135146!Q141,1475135706!Q141,1475136268!Q141,1475136844!Q141,1475137405!Q141,1475137967!Q141,1475138518!Q141,1475158744!Q141,1475159304!Q141,1475159865!Q141,1475160416!Q141,1475160976!Q141,1475161543!Q141,1475162094!Q141,1475162644!Q141,1475163204!Q141,1475163765!Q141)</f>
        <v>0</v>
      </c>
      <c r="R141">
        <f>MEDIAN(1475108377!R141,1475108927!R141,1475109488!R141,1475110050!R141,1475110612!R141,1475111173!R141,1475111725!R141,1475112276!R141,1475112825!R141,1475113387!R141,1475133471!R141,1475134033!R141,1475134594!R141,1475135146!R141,1475135706!R141,1475136268!R141,1475136844!R141,1475137405!R141,1475137967!R141,1475138518!R141,1475158744!R141,1475159304!R141,1475159865!R141,1475160416!R141,1475160976!R141,1475161543!R141,1475162094!R141,1475162644!R141,1475163204!R141,1475163765!R141)</f>
        <v>0</v>
      </c>
      <c r="S141">
        <f>MEDIAN(1475108377!S141,1475108927!S141,1475109488!S141,1475110050!S141,1475110612!S141,1475111173!S141,1475111725!S141,1475112276!S141,1475112825!S141,1475113387!S141,1475133471!S141,1475134033!S141,1475134594!S141,1475135146!S141,1475135706!S141,1475136268!S141,1475136844!S141,1475137405!S141,1475137967!S141,1475138518!S141,1475158744!S141,1475159304!S141,1475159865!S141,1475160416!S141,1475160976!S141,1475161543!S141,1475162094!S141,1475162644!S141,1475163204!S141,1475163765!S141)</f>
        <v>0</v>
      </c>
      <c r="T141">
        <f>MEDIAN(1475108377!T141,1475108927!T141,1475109488!T141,1475110050!T141,1475110612!T141,1475111173!T141,1475111725!T141,1475112276!T141,1475112825!T141,1475113387!T141,1475133471!T141,1475134033!T141,1475134594!T141,1475135146!T141,1475135706!T141,1475136268!T141,1475136844!T141,1475137405!T141,1475137967!T141,1475138518!T141,1475158744!T141,1475159304!T141,1475159865!T141,1475160416!T141,1475160976!T141,1475161543!T141,1475162094!T141,1475162644!T141,1475163204!T141,1475163765!T141)</f>
        <v>0</v>
      </c>
      <c r="U141">
        <f>MEDIAN(1475108377!U141,1475108927!U141,1475109488!U141,1475110050!U141,1475110612!U141,1475111173!U141,1475111725!U141,1475112276!U141,1475112825!U141,1475113387!U141,1475133471!U141,1475134033!U141,1475134594!U141,1475135146!U141,1475135706!U141,1475136268!U141,1475136844!U141,1475137405!U141,1475137967!U141,1475138518!U141,1475158744!U141,1475159304!U141,1475159865!U141,1475160416!U141,1475160976!U141,1475161543!U141,1475162094!U141,1475162644!U141,1475163204!U141,1475163765!U141)</f>
        <v>0</v>
      </c>
      <c r="V141">
        <f>MEDIAN(1475108377!V141,1475108927!V141,1475109488!V141,1475110050!V141,1475110612!V141,1475111173!V141,1475111725!V141,1475112276!V141,1475112825!V141,1475113387!V141,1475133471!V141,1475134033!V141,1475134594!V141,1475135146!V141,1475135706!V141,1475136268!V141,1475136844!V141,1475137405!V141,1475137967!V141,1475138518!V141,1475158744!V141,1475159304!V141,1475159865!V141,1475160416!V141,1475160976!V141,1475161543!V141,1475162094!V141,1475162644!V141,1475163204!V141,1475163765!V141)</f>
        <v>0</v>
      </c>
      <c r="W141">
        <f>MEDIAN(1475108377!W141,1475108927!W141,1475109488!W141,1475110050!W141,1475110612!W141,1475111173!W141,1475111725!W141,1475112276!W141,1475112825!W141,1475113387!W141,1475133471!W141,1475134033!W141,1475134594!W141,1475135146!W141,1475135706!W141,1475136268!W141,1475136844!W141,1475137405!W141,1475137967!W141,1475138518!W141,1475158744!W141,1475159304!W141,1475159865!W141,1475160416!W141,1475160976!W141,1475161543!W141,1475162094!W141,1475162644!W141,1475163204!W141,1475163765!W141)</f>
        <v>0</v>
      </c>
    </row>
    <row r="142" spans="1:23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  <c r="L142">
        <f>MEDIAN(1475108377!L142,1475108927!L142,1475109488!L142,1475110050!L142,1475110612!L142,1475111173!L142,1475111725!L142,1475112276!L142,1475112825!L142,1475113387!L142,1475133471!L142,1475134033!L142,1475134594!L142,1475135146!L142,1475135706!L142,1475136268!L142,1475136844!L142,1475137405!L142,1475137967!L142,1475138518!L142,1475158744!L142,1475159304!L142,1475159865!L142,1475160416!L142,1475160976!L142,1475161543!L142,1475162094!L142,1475162644!L142,1475163204!L142,1475163765!L142)</f>
        <v>0</v>
      </c>
      <c r="M142">
        <f>MEDIAN(1475108377!M142,1475108927!M142,1475109488!M142,1475110050!M142,1475110612!M142,1475111173!M142,1475111725!M142,1475112276!M142,1475112825!M142,1475113387!M142,1475133471!M142,1475134033!M142,1475134594!M142,1475135146!M142,1475135706!M142,1475136268!M142,1475136844!M142,1475137405!M142,1475137967!M142,1475138518!M142,1475158744!M142,1475159304!M142,1475159865!M142,1475160416!M142,1475160976!M142,1475161543!M142,1475162094!M142,1475162644!M142,1475163204!M142,1475163765!M142)</f>
        <v>0</v>
      </c>
      <c r="N142">
        <f>MEDIAN(1475108377!N142,1475108927!N142,1475109488!N142,1475110050!N142,1475110612!N142,1475111173!N142,1475111725!N142,1475112276!N142,1475112825!N142,1475113387!N142,1475133471!N142,1475134033!N142,1475134594!N142,1475135146!N142,1475135706!N142,1475136268!N142,1475136844!N142,1475137405!N142,1475137967!N142,1475138518!N142,1475158744!N142,1475159304!N142,1475159865!N142,1475160416!N142,1475160976!N142,1475161543!N142,1475162094!N142,1475162644!N142,1475163204!N142,1475163765!N142)</f>
        <v>0</v>
      </c>
      <c r="O142">
        <f>MEDIAN(1475108377!O142,1475108927!O142,1475109488!O142,1475110050!O142,1475110612!O142,1475111173!O142,1475111725!O142,1475112276!O142,1475112825!O142,1475113387!O142,1475133471!O142,1475134033!O142,1475134594!O142,1475135146!O142,1475135706!O142,1475136268!O142,1475136844!O142,1475137405!O142,1475137967!O142,1475138518!O142,1475158744!O142,1475159304!O142,1475159865!O142,1475160416!O142,1475160976!O142,1475161543!O142,1475162094!O142,1475162644!O142,1475163204!O142,1475163765!O142)</f>
        <v>0</v>
      </c>
      <c r="P142">
        <f>MEDIAN(1475108377!P142,1475108927!P142,1475109488!P142,1475110050!P142,1475110612!P142,1475111173!P142,1475111725!P142,1475112276!P142,1475112825!P142,1475113387!P142,1475133471!P142,1475134033!P142,1475134594!P142,1475135146!P142,1475135706!P142,1475136268!P142,1475136844!P142,1475137405!P142,1475137967!P142,1475138518!P142,1475158744!P142,1475159304!P142,1475159865!P142,1475160416!P142,1475160976!P142,1475161543!P142,1475162094!P142,1475162644!P142,1475163204!P142,1475163765!P142)</f>
        <v>0</v>
      </c>
      <c r="Q142">
        <f>MEDIAN(1475108377!Q142,1475108927!Q142,1475109488!Q142,1475110050!Q142,1475110612!Q142,1475111173!Q142,1475111725!Q142,1475112276!Q142,1475112825!Q142,1475113387!Q142,1475133471!Q142,1475134033!Q142,1475134594!Q142,1475135146!Q142,1475135706!Q142,1475136268!Q142,1475136844!Q142,1475137405!Q142,1475137967!Q142,1475138518!Q142,1475158744!Q142,1475159304!Q142,1475159865!Q142,1475160416!Q142,1475160976!Q142,1475161543!Q142,1475162094!Q142,1475162644!Q142,1475163204!Q142,1475163765!Q142)</f>
        <v>0</v>
      </c>
      <c r="R142">
        <f>MEDIAN(1475108377!R142,1475108927!R142,1475109488!R142,1475110050!R142,1475110612!R142,1475111173!R142,1475111725!R142,1475112276!R142,1475112825!R142,1475113387!R142,1475133471!R142,1475134033!R142,1475134594!R142,1475135146!R142,1475135706!R142,1475136268!R142,1475136844!R142,1475137405!R142,1475137967!R142,1475138518!R142,1475158744!R142,1475159304!R142,1475159865!R142,1475160416!R142,1475160976!R142,1475161543!R142,1475162094!R142,1475162644!R142,1475163204!R142,1475163765!R142)</f>
        <v>0</v>
      </c>
      <c r="S142">
        <f>MEDIAN(1475108377!S142,1475108927!S142,1475109488!S142,1475110050!S142,1475110612!S142,1475111173!S142,1475111725!S142,1475112276!S142,1475112825!S142,1475113387!S142,1475133471!S142,1475134033!S142,1475134594!S142,1475135146!S142,1475135706!S142,1475136268!S142,1475136844!S142,1475137405!S142,1475137967!S142,1475138518!S142,1475158744!S142,1475159304!S142,1475159865!S142,1475160416!S142,1475160976!S142,1475161543!S142,1475162094!S142,1475162644!S142,1475163204!S142,1475163765!S142)</f>
        <v>0</v>
      </c>
      <c r="T142">
        <f>MEDIAN(1475108377!T142,1475108927!T142,1475109488!T142,1475110050!T142,1475110612!T142,1475111173!T142,1475111725!T142,1475112276!T142,1475112825!T142,1475113387!T142,1475133471!T142,1475134033!T142,1475134594!T142,1475135146!T142,1475135706!T142,1475136268!T142,1475136844!T142,1475137405!T142,1475137967!T142,1475138518!T142,1475158744!T142,1475159304!T142,1475159865!T142,1475160416!T142,1475160976!T142,1475161543!T142,1475162094!T142,1475162644!T142,1475163204!T142,1475163765!T142)</f>
        <v>0</v>
      </c>
      <c r="U142">
        <f>MEDIAN(1475108377!U142,1475108927!U142,1475109488!U142,1475110050!U142,1475110612!U142,1475111173!U142,1475111725!U142,1475112276!U142,1475112825!U142,1475113387!U142,1475133471!U142,1475134033!U142,1475134594!U142,1475135146!U142,1475135706!U142,1475136268!U142,1475136844!U142,1475137405!U142,1475137967!U142,1475138518!U142,1475158744!U142,1475159304!U142,1475159865!U142,1475160416!U142,1475160976!U142,1475161543!U142,1475162094!U142,1475162644!U142,1475163204!U142,1475163765!U142)</f>
        <v>0</v>
      </c>
      <c r="V142">
        <f>MEDIAN(1475108377!V142,1475108927!V142,1475109488!V142,1475110050!V142,1475110612!V142,1475111173!V142,1475111725!V142,1475112276!V142,1475112825!V142,1475113387!V142,1475133471!V142,1475134033!V142,1475134594!V142,1475135146!V142,1475135706!V142,1475136268!V142,1475136844!V142,1475137405!V142,1475137967!V142,1475138518!V142,1475158744!V142,1475159304!V142,1475159865!V142,1475160416!V142,1475160976!V142,1475161543!V142,1475162094!V142,1475162644!V142,1475163204!V142,1475163765!V142)</f>
        <v>0</v>
      </c>
      <c r="W142">
        <f>MEDIAN(1475108377!W142,1475108927!W142,1475109488!W142,1475110050!W142,1475110612!W142,1475111173!W142,1475111725!W142,1475112276!W142,1475112825!W142,1475113387!W142,1475133471!W142,1475134033!W142,1475134594!W142,1475135146!W142,1475135706!W142,1475136268!W142,1475136844!W142,1475137405!W142,1475137967!W142,1475138518!W142,1475158744!W142,1475159304!W142,1475159865!W142,1475160416!W142,1475160976!W142,1475161543!W142,1475162094!W142,1475162644!W142,1475163204!W142,1475163765!W142)</f>
        <v>0</v>
      </c>
    </row>
    <row r="143" spans="1:23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  <c r="L143">
        <f>MEDIAN(1475108377!L143,1475108927!L143,1475109488!L143,1475110050!L143,1475110612!L143,1475111173!L143,1475111725!L143,1475112276!L143,1475112825!L143,1475113387!L143,1475133471!L143,1475134033!L143,1475134594!L143,1475135146!L143,1475135706!L143,1475136268!L143,1475136844!L143,1475137405!L143,1475137967!L143,1475138518!L143,1475158744!L143,1475159304!L143,1475159865!L143,1475160416!L143,1475160976!L143,1475161543!L143,1475162094!L143,1475162644!L143,1475163204!L143,1475163765!L143)</f>
        <v>0</v>
      </c>
      <c r="M143">
        <f>MEDIAN(1475108377!M143,1475108927!M143,1475109488!M143,1475110050!M143,1475110612!M143,1475111173!M143,1475111725!M143,1475112276!M143,1475112825!M143,1475113387!M143,1475133471!M143,1475134033!M143,1475134594!M143,1475135146!M143,1475135706!M143,1475136268!M143,1475136844!M143,1475137405!M143,1475137967!M143,1475138518!M143,1475158744!M143,1475159304!M143,1475159865!M143,1475160416!M143,1475160976!M143,1475161543!M143,1475162094!M143,1475162644!M143,1475163204!M143,1475163765!M143)</f>
        <v>0</v>
      </c>
      <c r="N143">
        <f>MEDIAN(1475108377!N143,1475108927!N143,1475109488!N143,1475110050!N143,1475110612!N143,1475111173!N143,1475111725!N143,1475112276!N143,1475112825!N143,1475113387!N143,1475133471!N143,1475134033!N143,1475134594!N143,1475135146!N143,1475135706!N143,1475136268!N143,1475136844!N143,1475137405!N143,1475137967!N143,1475138518!N143,1475158744!N143,1475159304!N143,1475159865!N143,1475160416!N143,1475160976!N143,1475161543!N143,1475162094!N143,1475162644!N143,1475163204!N143,1475163765!N143)</f>
        <v>0</v>
      </c>
      <c r="O143">
        <f>MEDIAN(1475108377!O143,1475108927!O143,1475109488!O143,1475110050!O143,1475110612!O143,1475111173!O143,1475111725!O143,1475112276!O143,1475112825!O143,1475113387!O143,1475133471!O143,1475134033!O143,1475134594!O143,1475135146!O143,1475135706!O143,1475136268!O143,1475136844!O143,1475137405!O143,1475137967!O143,1475138518!O143,1475158744!O143,1475159304!O143,1475159865!O143,1475160416!O143,1475160976!O143,1475161543!O143,1475162094!O143,1475162644!O143,1475163204!O143,1475163765!O143)</f>
        <v>0</v>
      </c>
      <c r="P143">
        <f>MEDIAN(1475108377!P143,1475108927!P143,1475109488!P143,1475110050!P143,1475110612!P143,1475111173!P143,1475111725!P143,1475112276!P143,1475112825!P143,1475113387!P143,1475133471!P143,1475134033!P143,1475134594!P143,1475135146!P143,1475135706!P143,1475136268!P143,1475136844!P143,1475137405!P143,1475137967!P143,1475138518!P143,1475158744!P143,1475159304!P143,1475159865!P143,1475160416!P143,1475160976!P143,1475161543!P143,1475162094!P143,1475162644!P143,1475163204!P143,1475163765!P143)</f>
        <v>0</v>
      </c>
      <c r="Q143">
        <f>MEDIAN(1475108377!Q143,1475108927!Q143,1475109488!Q143,1475110050!Q143,1475110612!Q143,1475111173!Q143,1475111725!Q143,1475112276!Q143,1475112825!Q143,1475113387!Q143,1475133471!Q143,1475134033!Q143,1475134594!Q143,1475135146!Q143,1475135706!Q143,1475136268!Q143,1475136844!Q143,1475137405!Q143,1475137967!Q143,1475138518!Q143,1475158744!Q143,1475159304!Q143,1475159865!Q143,1475160416!Q143,1475160976!Q143,1475161543!Q143,1475162094!Q143,1475162644!Q143,1475163204!Q143,1475163765!Q143)</f>
        <v>0</v>
      </c>
      <c r="R143">
        <f>MEDIAN(1475108377!R143,1475108927!R143,1475109488!R143,1475110050!R143,1475110612!R143,1475111173!R143,1475111725!R143,1475112276!R143,1475112825!R143,1475113387!R143,1475133471!R143,1475134033!R143,1475134594!R143,1475135146!R143,1475135706!R143,1475136268!R143,1475136844!R143,1475137405!R143,1475137967!R143,1475138518!R143,1475158744!R143,1475159304!R143,1475159865!R143,1475160416!R143,1475160976!R143,1475161543!R143,1475162094!R143,1475162644!R143,1475163204!R143,1475163765!R143)</f>
        <v>0</v>
      </c>
      <c r="S143">
        <f>MEDIAN(1475108377!S143,1475108927!S143,1475109488!S143,1475110050!S143,1475110612!S143,1475111173!S143,1475111725!S143,1475112276!S143,1475112825!S143,1475113387!S143,1475133471!S143,1475134033!S143,1475134594!S143,1475135146!S143,1475135706!S143,1475136268!S143,1475136844!S143,1475137405!S143,1475137967!S143,1475138518!S143,1475158744!S143,1475159304!S143,1475159865!S143,1475160416!S143,1475160976!S143,1475161543!S143,1475162094!S143,1475162644!S143,1475163204!S143,1475163765!S143)</f>
        <v>0</v>
      </c>
      <c r="T143">
        <f>MEDIAN(1475108377!T143,1475108927!T143,1475109488!T143,1475110050!T143,1475110612!T143,1475111173!T143,1475111725!T143,1475112276!T143,1475112825!T143,1475113387!T143,1475133471!T143,1475134033!T143,1475134594!T143,1475135146!T143,1475135706!T143,1475136268!T143,1475136844!T143,1475137405!T143,1475137967!T143,1475138518!T143,1475158744!T143,1475159304!T143,1475159865!T143,1475160416!T143,1475160976!T143,1475161543!T143,1475162094!T143,1475162644!T143,1475163204!T143,1475163765!T143)</f>
        <v>0</v>
      </c>
      <c r="U143">
        <f>MEDIAN(1475108377!U143,1475108927!U143,1475109488!U143,1475110050!U143,1475110612!U143,1475111173!U143,1475111725!U143,1475112276!U143,1475112825!U143,1475113387!U143,1475133471!U143,1475134033!U143,1475134594!U143,1475135146!U143,1475135706!U143,1475136268!U143,1475136844!U143,1475137405!U143,1475137967!U143,1475138518!U143,1475158744!U143,1475159304!U143,1475159865!U143,1475160416!U143,1475160976!U143,1475161543!U143,1475162094!U143,1475162644!U143,1475163204!U143,1475163765!U143)</f>
        <v>0</v>
      </c>
      <c r="V143">
        <f>MEDIAN(1475108377!V143,1475108927!V143,1475109488!V143,1475110050!V143,1475110612!V143,1475111173!V143,1475111725!V143,1475112276!V143,1475112825!V143,1475113387!V143,1475133471!V143,1475134033!V143,1475134594!V143,1475135146!V143,1475135706!V143,1475136268!V143,1475136844!V143,1475137405!V143,1475137967!V143,1475138518!V143,1475158744!V143,1475159304!V143,1475159865!V143,1475160416!V143,1475160976!V143,1475161543!V143,1475162094!V143,1475162644!V143,1475163204!V143,1475163765!V143)</f>
        <v>0</v>
      </c>
      <c r="W143">
        <f>MEDIAN(1475108377!W143,1475108927!W143,1475109488!W143,1475110050!W143,1475110612!W143,1475111173!W143,1475111725!W143,1475112276!W143,1475112825!W143,1475113387!W143,1475133471!W143,1475134033!W143,1475134594!W143,1475135146!W143,1475135706!W143,1475136268!W143,1475136844!W143,1475137405!W143,1475137967!W143,1475138518!W143,1475158744!W143,1475159304!W143,1475159865!W143,1475160416!W143,1475160976!W143,1475161543!W143,1475162094!W143,1475162644!W143,1475163204!W143,1475163765!W143)</f>
        <v>0</v>
      </c>
    </row>
    <row r="144" spans="1:23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  <c r="L144">
        <f>MEDIAN(1475108377!L144,1475108927!L144,1475109488!L144,1475110050!L144,1475110612!L144,1475111173!L144,1475111725!L144,1475112276!L144,1475112825!L144,1475113387!L144,1475133471!L144,1475134033!L144,1475134594!L144,1475135146!L144,1475135706!L144,1475136268!L144,1475136844!L144,1475137405!L144,1475137967!L144,1475138518!L144,1475158744!L144,1475159304!L144,1475159865!L144,1475160416!L144,1475160976!L144,1475161543!L144,1475162094!L144,1475162644!L144,1475163204!L144,1475163765!L144)</f>
        <v>0</v>
      </c>
      <c r="M144">
        <f>MEDIAN(1475108377!M144,1475108927!M144,1475109488!M144,1475110050!M144,1475110612!M144,1475111173!M144,1475111725!M144,1475112276!M144,1475112825!M144,1475113387!M144,1475133471!M144,1475134033!M144,1475134594!M144,1475135146!M144,1475135706!M144,1475136268!M144,1475136844!M144,1475137405!M144,1475137967!M144,1475138518!M144,1475158744!M144,1475159304!M144,1475159865!M144,1475160416!M144,1475160976!M144,1475161543!M144,1475162094!M144,1475162644!M144,1475163204!M144,1475163765!M144)</f>
        <v>0</v>
      </c>
      <c r="N144">
        <f>MEDIAN(1475108377!N144,1475108927!N144,1475109488!N144,1475110050!N144,1475110612!N144,1475111173!N144,1475111725!N144,1475112276!N144,1475112825!N144,1475113387!N144,1475133471!N144,1475134033!N144,1475134594!N144,1475135146!N144,1475135706!N144,1475136268!N144,1475136844!N144,1475137405!N144,1475137967!N144,1475138518!N144,1475158744!N144,1475159304!N144,1475159865!N144,1475160416!N144,1475160976!N144,1475161543!N144,1475162094!N144,1475162644!N144,1475163204!N144,1475163765!N144)</f>
        <v>0</v>
      </c>
      <c r="O144">
        <f>MEDIAN(1475108377!O144,1475108927!O144,1475109488!O144,1475110050!O144,1475110612!O144,1475111173!O144,1475111725!O144,1475112276!O144,1475112825!O144,1475113387!O144,1475133471!O144,1475134033!O144,1475134594!O144,1475135146!O144,1475135706!O144,1475136268!O144,1475136844!O144,1475137405!O144,1475137967!O144,1475138518!O144,1475158744!O144,1475159304!O144,1475159865!O144,1475160416!O144,1475160976!O144,1475161543!O144,1475162094!O144,1475162644!O144,1475163204!O144,1475163765!O144)</f>
        <v>0</v>
      </c>
      <c r="P144">
        <f>MEDIAN(1475108377!P144,1475108927!P144,1475109488!P144,1475110050!P144,1475110612!P144,1475111173!P144,1475111725!P144,1475112276!P144,1475112825!P144,1475113387!P144,1475133471!P144,1475134033!P144,1475134594!P144,1475135146!P144,1475135706!P144,1475136268!P144,1475136844!P144,1475137405!P144,1475137967!P144,1475138518!P144,1475158744!P144,1475159304!P144,1475159865!P144,1475160416!P144,1475160976!P144,1475161543!P144,1475162094!P144,1475162644!P144,1475163204!P144,1475163765!P144)</f>
        <v>0</v>
      </c>
      <c r="Q144">
        <f>MEDIAN(1475108377!Q144,1475108927!Q144,1475109488!Q144,1475110050!Q144,1475110612!Q144,1475111173!Q144,1475111725!Q144,1475112276!Q144,1475112825!Q144,1475113387!Q144,1475133471!Q144,1475134033!Q144,1475134594!Q144,1475135146!Q144,1475135706!Q144,1475136268!Q144,1475136844!Q144,1475137405!Q144,1475137967!Q144,1475138518!Q144,1475158744!Q144,1475159304!Q144,1475159865!Q144,1475160416!Q144,1475160976!Q144,1475161543!Q144,1475162094!Q144,1475162644!Q144,1475163204!Q144,1475163765!Q144)</f>
        <v>0</v>
      </c>
      <c r="R144">
        <f>MEDIAN(1475108377!R144,1475108927!R144,1475109488!R144,1475110050!R144,1475110612!R144,1475111173!R144,1475111725!R144,1475112276!R144,1475112825!R144,1475113387!R144,1475133471!R144,1475134033!R144,1475134594!R144,1475135146!R144,1475135706!R144,1475136268!R144,1475136844!R144,1475137405!R144,1475137967!R144,1475138518!R144,1475158744!R144,1475159304!R144,1475159865!R144,1475160416!R144,1475160976!R144,1475161543!R144,1475162094!R144,1475162644!R144,1475163204!R144,1475163765!R144)</f>
        <v>0</v>
      </c>
      <c r="S144">
        <f>MEDIAN(1475108377!S144,1475108927!S144,1475109488!S144,1475110050!S144,1475110612!S144,1475111173!S144,1475111725!S144,1475112276!S144,1475112825!S144,1475113387!S144,1475133471!S144,1475134033!S144,1475134594!S144,1475135146!S144,1475135706!S144,1475136268!S144,1475136844!S144,1475137405!S144,1475137967!S144,1475138518!S144,1475158744!S144,1475159304!S144,1475159865!S144,1475160416!S144,1475160976!S144,1475161543!S144,1475162094!S144,1475162644!S144,1475163204!S144,1475163765!S144)</f>
        <v>0</v>
      </c>
      <c r="T144">
        <f>MEDIAN(1475108377!T144,1475108927!T144,1475109488!T144,1475110050!T144,1475110612!T144,1475111173!T144,1475111725!T144,1475112276!T144,1475112825!T144,1475113387!T144,1475133471!T144,1475134033!T144,1475134594!T144,1475135146!T144,1475135706!T144,1475136268!T144,1475136844!T144,1475137405!T144,1475137967!T144,1475138518!T144,1475158744!T144,1475159304!T144,1475159865!T144,1475160416!T144,1475160976!T144,1475161543!T144,1475162094!T144,1475162644!T144,1475163204!T144,1475163765!T144)</f>
        <v>0</v>
      </c>
      <c r="U144">
        <f>MEDIAN(1475108377!U144,1475108927!U144,1475109488!U144,1475110050!U144,1475110612!U144,1475111173!U144,1475111725!U144,1475112276!U144,1475112825!U144,1475113387!U144,1475133471!U144,1475134033!U144,1475134594!U144,1475135146!U144,1475135706!U144,1475136268!U144,1475136844!U144,1475137405!U144,1475137967!U144,1475138518!U144,1475158744!U144,1475159304!U144,1475159865!U144,1475160416!U144,1475160976!U144,1475161543!U144,1475162094!U144,1475162644!U144,1475163204!U144,1475163765!U144)</f>
        <v>0</v>
      </c>
      <c r="V144">
        <f>MEDIAN(1475108377!V144,1475108927!V144,1475109488!V144,1475110050!V144,1475110612!V144,1475111173!V144,1475111725!V144,1475112276!V144,1475112825!V144,1475113387!V144,1475133471!V144,1475134033!V144,1475134594!V144,1475135146!V144,1475135706!V144,1475136268!V144,1475136844!V144,1475137405!V144,1475137967!V144,1475138518!V144,1475158744!V144,1475159304!V144,1475159865!V144,1475160416!V144,1475160976!V144,1475161543!V144,1475162094!V144,1475162644!V144,1475163204!V144,1475163765!V144)</f>
        <v>0</v>
      </c>
      <c r="W144">
        <f>MEDIAN(1475108377!W144,1475108927!W144,1475109488!W144,1475110050!W144,1475110612!W144,1475111173!W144,1475111725!W144,1475112276!W144,1475112825!W144,1475113387!W144,1475133471!W144,1475134033!W144,1475134594!W144,1475135146!W144,1475135706!W144,1475136268!W144,1475136844!W144,1475137405!W144,1475137967!W144,1475138518!W144,1475158744!W144,1475159304!W144,1475159865!W144,1475160416!W144,1475160976!W144,1475161543!W144,1475162094!W144,1475162644!W144,1475163204!W144,1475163765!W144)</f>
        <v>0</v>
      </c>
    </row>
    <row r="145" spans="1:23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  <c r="L145">
        <f>MEDIAN(1475108377!L145,1475108927!L145,1475109488!L145,1475110050!L145,1475110612!L145,1475111173!L145,1475111725!L145,1475112276!L145,1475112825!L145,1475113387!L145,1475133471!L145,1475134033!L145,1475134594!L145,1475135146!L145,1475135706!L145,1475136268!L145,1475136844!L145,1475137405!L145,1475137967!L145,1475138518!L145,1475158744!L145,1475159304!L145,1475159865!L145,1475160416!L145,1475160976!L145,1475161543!L145,1475162094!L145,1475162644!L145,1475163204!L145,1475163765!L145)</f>
        <v>0</v>
      </c>
      <c r="M145">
        <f>MEDIAN(1475108377!M145,1475108927!M145,1475109488!M145,1475110050!M145,1475110612!M145,1475111173!M145,1475111725!M145,1475112276!M145,1475112825!M145,1475113387!M145,1475133471!M145,1475134033!M145,1475134594!M145,1475135146!M145,1475135706!M145,1475136268!M145,1475136844!M145,1475137405!M145,1475137967!M145,1475138518!M145,1475158744!M145,1475159304!M145,1475159865!M145,1475160416!M145,1475160976!M145,1475161543!M145,1475162094!M145,1475162644!M145,1475163204!M145,1475163765!M145)</f>
        <v>0</v>
      </c>
      <c r="N145">
        <f>MEDIAN(1475108377!N145,1475108927!N145,1475109488!N145,1475110050!N145,1475110612!N145,1475111173!N145,1475111725!N145,1475112276!N145,1475112825!N145,1475113387!N145,1475133471!N145,1475134033!N145,1475134594!N145,1475135146!N145,1475135706!N145,1475136268!N145,1475136844!N145,1475137405!N145,1475137967!N145,1475138518!N145,1475158744!N145,1475159304!N145,1475159865!N145,1475160416!N145,1475160976!N145,1475161543!N145,1475162094!N145,1475162644!N145,1475163204!N145,1475163765!N145)</f>
        <v>0</v>
      </c>
      <c r="O145">
        <f>MEDIAN(1475108377!O145,1475108927!O145,1475109488!O145,1475110050!O145,1475110612!O145,1475111173!O145,1475111725!O145,1475112276!O145,1475112825!O145,1475113387!O145,1475133471!O145,1475134033!O145,1475134594!O145,1475135146!O145,1475135706!O145,1475136268!O145,1475136844!O145,1475137405!O145,1475137967!O145,1475138518!O145,1475158744!O145,1475159304!O145,1475159865!O145,1475160416!O145,1475160976!O145,1475161543!O145,1475162094!O145,1475162644!O145,1475163204!O145,1475163765!O145)</f>
        <v>0</v>
      </c>
      <c r="P145">
        <f>MEDIAN(1475108377!P145,1475108927!P145,1475109488!P145,1475110050!P145,1475110612!P145,1475111173!P145,1475111725!P145,1475112276!P145,1475112825!P145,1475113387!P145,1475133471!P145,1475134033!P145,1475134594!P145,1475135146!P145,1475135706!P145,1475136268!P145,1475136844!P145,1475137405!P145,1475137967!P145,1475138518!P145,1475158744!P145,1475159304!P145,1475159865!P145,1475160416!P145,1475160976!P145,1475161543!P145,1475162094!P145,1475162644!P145,1475163204!P145,1475163765!P145)</f>
        <v>0</v>
      </c>
      <c r="Q145">
        <f>MEDIAN(1475108377!Q145,1475108927!Q145,1475109488!Q145,1475110050!Q145,1475110612!Q145,1475111173!Q145,1475111725!Q145,1475112276!Q145,1475112825!Q145,1475113387!Q145,1475133471!Q145,1475134033!Q145,1475134594!Q145,1475135146!Q145,1475135706!Q145,1475136268!Q145,1475136844!Q145,1475137405!Q145,1475137967!Q145,1475138518!Q145,1475158744!Q145,1475159304!Q145,1475159865!Q145,1475160416!Q145,1475160976!Q145,1475161543!Q145,1475162094!Q145,1475162644!Q145,1475163204!Q145,1475163765!Q145)</f>
        <v>0</v>
      </c>
      <c r="R145">
        <f>MEDIAN(1475108377!R145,1475108927!R145,1475109488!R145,1475110050!R145,1475110612!R145,1475111173!R145,1475111725!R145,1475112276!R145,1475112825!R145,1475113387!R145,1475133471!R145,1475134033!R145,1475134594!R145,1475135146!R145,1475135706!R145,1475136268!R145,1475136844!R145,1475137405!R145,1475137967!R145,1475138518!R145,1475158744!R145,1475159304!R145,1475159865!R145,1475160416!R145,1475160976!R145,1475161543!R145,1475162094!R145,1475162644!R145,1475163204!R145,1475163765!R145)</f>
        <v>0</v>
      </c>
      <c r="S145">
        <f>MEDIAN(1475108377!S145,1475108927!S145,1475109488!S145,1475110050!S145,1475110612!S145,1475111173!S145,1475111725!S145,1475112276!S145,1475112825!S145,1475113387!S145,1475133471!S145,1475134033!S145,1475134594!S145,1475135146!S145,1475135706!S145,1475136268!S145,1475136844!S145,1475137405!S145,1475137967!S145,1475138518!S145,1475158744!S145,1475159304!S145,1475159865!S145,1475160416!S145,1475160976!S145,1475161543!S145,1475162094!S145,1475162644!S145,1475163204!S145,1475163765!S145)</f>
        <v>0</v>
      </c>
      <c r="T145">
        <f>MEDIAN(1475108377!T145,1475108927!T145,1475109488!T145,1475110050!T145,1475110612!T145,1475111173!T145,1475111725!T145,1475112276!T145,1475112825!T145,1475113387!T145,1475133471!T145,1475134033!T145,1475134594!T145,1475135146!T145,1475135706!T145,1475136268!T145,1475136844!T145,1475137405!T145,1475137967!T145,1475138518!T145,1475158744!T145,1475159304!T145,1475159865!T145,1475160416!T145,1475160976!T145,1475161543!T145,1475162094!T145,1475162644!T145,1475163204!T145,1475163765!T145)</f>
        <v>0</v>
      </c>
      <c r="U145">
        <f>MEDIAN(1475108377!U145,1475108927!U145,1475109488!U145,1475110050!U145,1475110612!U145,1475111173!U145,1475111725!U145,1475112276!U145,1475112825!U145,1475113387!U145,1475133471!U145,1475134033!U145,1475134594!U145,1475135146!U145,1475135706!U145,1475136268!U145,1475136844!U145,1475137405!U145,1475137967!U145,1475138518!U145,1475158744!U145,1475159304!U145,1475159865!U145,1475160416!U145,1475160976!U145,1475161543!U145,1475162094!U145,1475162644!U145,1475163204!U145,1475163765!U145)</f>
        <v>0</v>
      </c>
      <c r="V145">
        <f>MEDIAN(1475108377!V145,1475108927!V145,1475109488!V145,1475110050!V145,1475110612!V145,1475111173!V145,1475111725!V145,1475112276!V145,1475112825!V145,1475113387!V145,1475133471!V145,1475134033!V145,1475134594!V145,1475135146!V145,1475135706!V145,1475136268!V145,1475136844!V145,1475137405!V145,1475137967!V145,1475138518!V145,1475158744!V145,1475159304!V145,1475159865!V145,1475160416!V145,1475160976!V145,1475161543!V145,1475162094!V145,1475162644!V145,1475163204!V145,1475163765!V145)</f>
        <v>0</v>
      </c>
      <c r="W145">
        <f>MEDIAN(1475108377!W145,1475108927!W145,1475109488!W145,1475110050!W145,1475110612!W145,1475111173!W145,1475111725!W145,1475112276!W145,1475112825!W145,1475113387!W145,1475133471!W145,1475134033!W145,1475134594!W145,1475135146!W145,1475135706!W145,1475136268!W145,1475136844!W145,1475137405!W145,1475137967!W145,1475138518!W145,1475158744!W145,1475159304!W145,1475159865!W145,1475160416!W145,1475160976!W145,1475161543!W145,1475162094!W145,1475162644!W145,1475163204!W145,1475163765!W145)</f>
        <v>0</v>
      </c>
    </row>
    <row r="146" spans="1:23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  <c r="L146">
        <f>MEDIAN(1475108377!L146,1475108927!L146,1475109488!L146,1475110050!L146,1475110612!L146,1475111173!L146,1475111725!L146,1475112276!L146,1475112825!L146,1475113387!L146,1475133471!L146,1475134033!L146,1475134594!L146,1475135146!L146,1475135706!L146,1475136268!L146,1475136844!L146,1475137405!L146,1475137967!L146,1475138518!L146,1475158744!L146,1475159304!L146,1475159865!L146,1475160416!L146,1475160976!L146,1475161543!L146,1475162094!L146,1475162644!L146,1475163204!L146,1475163765!L146)</f>
        <v>0</v>
      </c>
      <c r="M146">
        <f>MEDIAN(1475108377!M146,1475108927!M146,1475109488!M146,1475110050!M146,1475110612!M146,1475111173!M146,1475111725!M146,1475112276!M146,1475112825!M146,1475113387!M146,1475133471!M146,1475134033!M146,1475134594!M146,1475135146!M146,1475135706!M146,1475136268!M146,1475136844!M146,1475137405!M146,1475137967!M146,1475138518!M146,1475158744!M146,1475159304!M146,1475159865!M146,1475160416!M146,1475160976!M146,1475161543!M146,1475162094!M146,1475162644!M146,1475163204!M146,1475163765!M146)</f>
        <v>0</v>
      </c>
      <c r="N146">
        <f>MEDIAN(1475108377!N146,1475108927!N146,1475109488!N146,1475110050!N146,1475110612!N146,1475111173!N146,1475111725!N146,1475112276!N146,1475112825!N146,1475113387!N146,1475133471!N146,1475134033!N146,1475134594!N146,1475135146!N146,1475135706!N146,1475136268!N146,1475136844!N146,1475137405!N146,1475137967!N146,1475138518!N146,1475158744!N146,1475159304!N146,1475159865!N146,1475160416!N146,1475160976!N146,1475161543!N146,1475162094!N146,1475162644!N146,1475163204!N146,1475163765!N146)</f>
        <v>0</v>
      </c>
      <c r="O146">
        <f>MEDIAN(1475108377!O146,1475108927!O146,1475109488!O146,1475110050!O146,1475110612!O146,1475111173!O146,1475111725!O146,1475112276!O146,1475112825!O146,1475113387!O146,1475133471!O146,1475134033!O146,1475134594!O146,1475135146!O146,1475135706!O146,1475136268!O146,1475136844!O146,1475137405!O146,1475137967!O146,1475138518!O146,1475158744!O146,1475159304!O146,1475159865!O146,1475160416!O146,1475160976!O146,1475161543!O146,1475162094!O146,1475162644!O146,1475163204!O146,1475163765!O146)</f>
        <v>0</v>
      </c>
      <c r="P146">
        <f>MEDIAN(1475108377!P146,1475108927!P146,1475109488!P146,1475110050!P146,1475110612!P146,1475111173!P146,1475111725!P146,1475112276!P146,1475112825!P146,1475113387!P146,1475133471!P146,1475134033!P146,1475134594!P146,1475135146!P146,1475135706!P146,1475136268!P146,1475136844!P146,1475137405!P146,1475137967!P146,1475138518!P146,1475158744!P146,1475159304!P146,1475159865!P146,1475160416!P146,1475160976!P146,1475161543!P146,1475162094!P146,1475162644!P146,1475163204!P146,1475163765!P146)</f>
        <v>0</v>
      </c>
      <c r="Q146">
        <f>MEDIAN(1475108377!Q146,1475108927!Q146,1475109488!Q146,1475110050!Q146,1475110612!Q146,1475111173!Q146,1475111725!Q146,1475112276!Q146,1475112825!Q146,1475113387!Q146,1475133471!Q146,1475134033!Q146,1475134594!Q146,1475135146!Q146,1475135706!Q146,1475136268!Q146,1475136844!Q146,1475137405!Q146,1475137967!Q146,1475138518!Q146,1475158744!Q146,1475159304!Q146,1475159865!Q146,1475160416!Q146,1475160976!Q146,1475161543!Q146,1475162094!Q146,1475162644!Q146,1475163204!Q146,1475163765!Q146)</f>
        <v>0</v>
      </c>
      <c r="R146">
        <f>MEDIAN(1475108377!R146,1475108927!R146,1475109488!R146,1475110050!R146,1475110612!R146,1475111173!R146,1475111725!R146,1475112276!R146,1475112825!R146,1475113387!R146,1475133471!R146,1475134033!R146,1475134594!R146,1475135146!R146,1475135706!R146,1475136268!R146,1475136844!R146,1475137405!R146,1475137967!R146,1475138518!R146,1475158744!R146,1475159304!R146,1475159865!R146,1475160416!R146,1475160976!R146,1475161543!R146,1475162094!R146,1475162644!R146,1475163204!R146,1475163765!R146)</f>
        <v>0</v>
      </c>
      <c r="S146">
        <f>MEDIAN(1475108377!S146,1475108927!S146,1475109488!S146,1475110050!S146,1475110612!S146,1475111173!S146,1475111725!S146,1475112276!S146,1475112825!S146,1475113387!S146,1475133471!S146,1475134033!S146,1475134594!S146,1475135146!S146,1475135706!S146,1475136268!S146,1475136844!S146,1475137405!S146,1475137967!S146,1475138518!S146,1475158744!S146,1475159304!S146,1475159865!S146,1475160416!S146,1475160976!S146,1475161543!S146,1475162094!S146,1475162644!S146,1475163204!S146,1475163765!S146)</f>
        <v>0</v>
      </c>
      <c r="T146">
        <f>MEDIAN(1475108377!T146,1475108927!T146,1475109488!T146,1475110050!T146,1475110612!T146,1475111173!T146,1475111725!T146,1475112276!T146,1475112825!T146,1475113387!T146,1475133471!T146,1475134033!T146,1475134594!T146,1475135146!T146,1475135706!T146,1475136268!T146,1475136844!T146,1475137405!T146,1475137967!T146,1475138518!T146,1475158744!T146,1475159304!T146,1475159865!T146,1475160416!T146,1475160976!T146,1475161543!T146,1475162094!T146,1475162644!T146,1475163204!T146,1475163765!T146)</f>
        <v>0</v>
      </c>
      <c r="U146">
        <f>MEDIAN(1475108377!U146,1475108927!U146,1475109488!U146,1475110050!U146,1475110612!U146,1475111173!U146,1475111725!U146,1475112276!U146,1475112825!U146,1475113387!U146,1475133471!U146,1475134033!U146,1475134594!U146,1475135146!U146,1475135706!U146,1475136268!U146,1475136844!U146,1475137405!U146,1475137967!U146,1475138518!U146,1475158744!U146,1475159304!U146,1475159865!U146,1475160416!U146,1475160976!U146,1475161543!U146,1475162094!U146,1475162644!U146,1475163204!U146,1475163765!U146)</f>
        <v>0</v>
      </c>
      <c r="V146">
        <f>MEDIAN(1475108377!V146,1475108927!V146,1475109488!V146,1475110050!V146,1475110612!V146,1475111173!V146,1475111725!V146,1475112276!V146,1475112825!V146,1475113387!V146,1475133471!V146,1475134033!V146,1475134594!V146,1475135146!V146,1475135706!V146,1475136268!V146,1475136844!V146,1475137405!V146,1475137967!V146,1475138518!V146,1475158744!V146,1475159304!V146,1475159865!V146,1475160416!V146,1475160976!V146,1475161543!V146,1475162094!V146,1475162644!V146,1475163204!V146,1475163765!V146)</f>
        <v>0</v>
      </c>
      <c r="W146">
        <f>MEDIAN(1475108377!W146,1475108927!W146,1475109488!W146,1475110050!W146,1475110612!W146,1475111173!W146,1475111725!W146,1475112276!W146,1475112825!W146,1475113387!W146,1475133471!W146,1475134033!W146,1475134594!W146,1475135146!W146,1475135706!W146,1475136268!W146,1475136844!W146,1475137405!W146,1475137967!W146,1475138518!W146,1475158744!W146,1475159304!W146,1475159865!W146,1475160416!W146,1475160976!W146,1475161543!W146,1475162094!W146,1475162644!W146,1475163204!W146,1475163765!W146)</f>
        <v>0</v>
      </c>
    </row>
    <row r="147" spans="1:23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  <c r="L147">
        <f>MEDIAN(1475108377!L147,1475108927!L147,1475109488!L147,1475110050!L147,1475110612!L147,1475111173!L147,1475111725!L147,1475112276!L147,1475112825!L147,1475113387!L147,1475133471!L147,1475134033!L147,1475134594!L147,1475135146!L147,1475135706!L147,1475136268!L147,1475136844!L147,1475137405!L147,1475137967!L147,1475138518!L147,1475158744!L147,1475159304!L147,1475159865!L147,1475160416!L147,1475160976!L147,1475161543!L147,1475162094!L147,1475162644!L147,1475163204!L147,1475163765!L147)</f>
        <v>0</v>
      </c>
      <c r="M147">
        <f>MEDIAN(1475108377!M147,1475108927!M147,1475109488!M147,1475110050!M147,1475110612!M147,1475111173!M147,1475111725!M147,1475112276!M147,1475112825!M147,1475113387!M147,1475133471!M147,1475134033!M147,1475134594!M147,1475135146!M147,1475135706!M147,1475136268!M147,1475136844!M147,1475137405!M147,1475137967!M147,1475138518!M147,1475158744!M147,1475159304!M147,1475159865!M147,1475160416!M147,1475160976!M147,1475161543!M147,1475162094!M147,1475162644!M147,1475163204!M147,1475163765!M147)</f>
        <v>0</v>
      </c>
      <c r="N147">
        <f>MEDIAN(1475108377!N147,1475108927!N147,1475109488!N147,1475110050!N147,1475110612!N147,1475111173!N147,1475111725!N147,1475112276!N147,1475112825!N147,1475113387!N147,1475133471!N147,1475134033!N147,1475134594!N147,1475135146!N147,1475135706!N147,1475136268!N147,1475136844!N147,1475137405!N147,1475137967!N147,1475138518!N147,1475158744!N147,1475159304!N147,1475159865!N147,1475160416!N147,1475160976!N147,1475161543!N147,1475162094!N147,1475162644!N147,1475163204!N147,1475163765!N147)</f>
        <v>0</v>
      </c>
      <c r="O147">
        <f>MEDIAN(1475108377!O147,1475108927!O147,1475109488!O147,1475110050!O147,1475110612!O147,1475111173!O147,1475111725!O147,1475112276!O147,1475112825!O147,1475113387!O147,1475133471!O147,1475134033!O147,1475134594!O147,1475135146!O147,1475135706!O147,1475136268!O147,1475136844!O147,1475137405!O147,1475137967!O147,1475138518!O147,1475158744!O147,1475159304!O147,1475159865!O147,1475160416!O147,1475160976!O147,1475161543!O147,1475162094!O147,1475162644!O147,1475163204!O147,1475163765!O147)</f>
        <v>0</v>
      </c>
      <c r="P147">
        <f>MEDIAN(1475108377!P147,1475108927!P147,1475109488!P147,1475110050!P147,1475110612!P147,1475111173!P147,1475111725!P147,1475112276!P147,1475112825!P147,1475113387!P147,1475133471!P147,1475134033!P147,1475134594!P147,1475135146!P147,1475135706!P147,1475136268!P147,1475136844!P147,1475137405!P147,1475137967!P147,1475138518!P147,1475158744!P147,1475159304!P147,1475159865!P147,1475160416!P147,1475160976!P147,1475161543!P147,1475162094!P147,1475162644!P147,1475163204!P147,1475163765!P147)</f>
        <v>0</v>
      </c>
      <c r="Q147">
        <f>MEDIAN(1475108377!Q147,1475108927!Q147,1475109488!Q147,1475110050!Q147,1475110612!Q147,1475111173!Q147,1475111725!Q147,1475112276!Q147,1475112825!Q147,1475113387!Q147,1475133471!Q147,1475134033!Q147,1475134594!Q147,1475135146!Q147,1475135706!Q147,1475136268!Q147,1475136844!Q147,1475137405!Q147,1475137967!Q147,1475138518!Q147,1475158744!Q147,1475159304!Q147,1475159865!Q147,1475160416!Q147,1475160976!Q147,1475161543!Q147,1475162094!Q147,1475162644!Q147,1475163204!Q147,1475163765!Q147)</f>
        <v>0</v>
      </c>
      <c r="R147">
        <f>MEDIAN(1475108377!R147,1475108927!R147,1475109488!R147,1475110050!R147,1475110612!R147,1475111173!R147,1475111725!R147,1475112276!R147,1475112825!R147,1475113387!R147,1475133471!R147,1475134033!R147,1475134594!R147,1475135146!R147,1475135706!R147,1475136268!R147,1475136844!R147,1475137405!R147,1475137967!R147,1475138518!R147,1475158744!R147,1475159304!R147,1475159865!R147,1475160416!R147,1475160976!R147,1475161543!R147,1475162094!R147,1475162644!R147,1475163204!R147,1475163765!R147)</f>
        <v>0</v>
      </c>
      <c r="S147">
        <f>MEDIAN(1475108377!S147,1475108927!S147,1475109488!S147,1475110050!S147,1475110612!S147,1475111173!S147,1475111725!S147,1475112276!S147,1475112825!S147,1475113387!S147,1475133471!S147,1475134033!S147,1475134594!S147,1475135146!S147,1475135706!S147,1475136268!S147,1475136844!S147,1475137405!S147,1475137967!S147,1475138518!S147,1475158744!S147,1475159304!S147,1475159865!S147,1475160416!S147,1475160976!S147,1475161543!S147,1475162094!S147,1475162644!S147,1475163204!S147,1475163765!S147)</f>
        <v>0</v>
      </c>
      <c r="T147">
        <f>MEDIAN(1475108377!T147,1475108927!T147,1475109488!T147,1475110050!T147,1475110612!T147,1475111173!T147,1475111725!T147,1475112276!T147,1475112825!T147,1475113387!T147,1475133471!T147,1475134033!T147,1475134594!T147,1475135146!T147,1475135706!T147,1475136268!T147,1475136844!T147,1475137405!T147,1475137967!T147,1475138518!T147,1475158744!T147,1475159304!T147,1475159865!T147,1475160416!T147,1475160976!T147,1475161543!T147,1475162094!T147,1475162644!T147,1475163204!T147,1475163765!T147)</f>
        <v>0</v>
      </c>
      <c r="U147">
        <f>MEDIAN(1475108377!U147,1475108927!U147,1475109488!U147,1475110050!U147,1475110612!U147,1475111173!U147,1475111725!U147,1475112276!U147,1475112825!U147,1475113387!U147,1475133471!U147,1475134033!U147,1475134594!U147,1475135146!U147,1475135706!U147,1475136268!U147,1475136844!U147,1475137405!U147,1475137967!U147,1475138518!U147,1475158744!U147,1475159304!U147,1475159865!U147,1475160416!U147,1475160976!U147,1475161543!U147,1475162094!U147,1475162644!U147,1475163204!U147,1475163765!U147)</f>
        <v>0</v>
      </c>
      <c r="V147">
        <f>MEDIAN(1475108377!V147,1475108927!V147,1475109488!V147,1475110050!V147,1475110612!V147,1475111173!V147,1475111725!V147,1475112276!V147,1475112825!V147,1475113387!V147,1475133471!V147,1475134033!V147,1475134594!V147,1475135146!V147,1475135706!V147,1475136268!V147,1475136844!V147,1475137405!V147,1475137967!V147,1475138518!V147,1475158744!V147,1475159304!V147,1475159865!V147,1475160416!V147,1475160976!V147,1475161543!V147,1475162094!V147,1475162644!V147,1475163204!V147,1475163765!V147)</f>
        <v>0</v>
      </c>
      <c r="W147">
        <f>MEDIAN(1475108377!W147,1475108927!W147,1475109488!W147,1475110050!W147,1475110612!W147,1475111173!W147,1475111725!W147,1475112276!W147,1475112825!W147,1475113387!W147,1475133471!W147,1475134033!W147,1475134594!W147,1475135146!W147,1475135706!W147,1475136268!W147,1475136844!W147,1475137405!W147,1475137967!W147,1475138518!W147,1475158744!W147,1475159304!W147,1475159865!W147,1475160416!W147,1475160976!W147,1475161543!W147,1475162094!W147,1475162644!W147,1475163204!W147,1475163765!W147)</f>
        <v>0</v>
      </c>
    </row>
    <row r="148" spans="1:23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  <c r="L148">
        <f>MEDIAN(1475108377!L148,1475108927!L148,1475109488!L148,1475110050!L148,1475110612!L148,1475111173!L148,1475111725!L148,1475112276!L148,1475112825!L148,1475113387!L148,1475133471!L148,1475134033!L148,1475134594!L148,1475135146!L148,1475135706!L148,1475136268!L148,1475136844!L148,1475137405!L148,1475137967!L148,1475138518!L148,1475158744!L148,1475159304!L148,1475159865!L148,1475160416!L148,1475160976!L148,1475161543!L148,1475162094!L148,1475162644!L148,1475163204!L148,1475163765!L148)</f>
        <v>0</v>
      </c>
      <c r="M148">
        <f>MEDIAN(1475108377!M148,1475108927!M148,1475109488!M148,1475110050!M148,1475110612!M148,1475111173!M148,1475111725!M148,1475112276!M148,1475112825!M148,1475113387!M148,1475133471!M148,1475134033!M148,1475134594!M148,1475135146!M148,1475135706!M148,1475136268!M148,1475136844!M148,1475137405!M148,1475137967!M148,1475138518!M148,1475158744!M148,1475159304!M148,1475159865!M148,1475160416!M148,1475160976!M148,1475161543!M148,1475162094!M148,1475162644!M148,1475163204!M148,1475163765!M148)</f>
        <v>0</v>
      </c>
      <c r="N148">
        <f>MEDIAN(1475108377!N148,1475108927!N148,1475109488!N148,1475110050!N148,1475110612!N148,1475111173!N148,1475111725!N148,1475112276!N148,1475112825!N148,1475113387!N148,1475133471!N148,1475134033!N148,1475134594!N148,1475135146!N148,1475135706!N148,1475136268!N148,1475136844!N148,1475137405!N148,1475137967!N148,1475138518!N148,1475158744!N148,1475159304!N148,1475159865!N148,1475160416!N148,1475160976!N148,1475161543!N148,1475162094!N148,1475162644!N148,1475163204!N148,1475163765!N148)</f>
        <v>0</v>
      </c>
      <c r="O148">
        <f>MEDIAN(1475108377!O148,1475108927!O148,1475109488!O148,1475110050!O148,1475110612!O148,1475111173!O148,1475111725!O148,1475112276!O148,1475112825!O148,1475113387!O148,1475133471!O148,1475134033!O148,1475134594!O148,1475135146!O148,1475135706!O148,1475136268!O148,1475136844!O148,1475137405!O148,1475137967!O148,1475138518!O148,1475158744!O148,1475159304!O148,1475159865!O148,1475160416!O148,1475160976!O148,1475161543!O148,1475162094!O148,1475162644!O148,1475163204!O148,1475163765!O148)</f>
        <v>0</v>
      </c>
      <c r="P148">
        <f>MEDIAN(1475108377!P148,1475108927!P148,1475109488!P148,1475110050!P148,1475110612!P148,1475111173!P148,1475111725!P148,1475112276!P148,1475112825!P148,1475113387!P148,1475133471!P148,1475134033!P148,1475134594!P148,1475135146!P148,1475135706!P148,1475136268!P148,1475136844!P148,1475137405!P148,1475137967!P148,1475138518!P148,1475158744!P148,1475159304!P148,1475159865!P148,1475160416!P148,1475160976!P148,1475161543!P148,1475162094!P148,1475162644!P148,1475163204!P148,1475163765!P148)</f>
        <v>0</v>
      </c>
      <c r="Q148">
        <f>MEDIAN(1475108377!Q148,1475108927!Q148,1475109488!Q148,1475110050!Q148,1475110612!Q148,1475111173!Q148,1475111725!Q148,1475112276!Q148,1475112825!Q148,1475113387!Q148,1475133471!Q148,1475134033!Q148,1475134594!Q148,1475135146!Q148,1475135706!Q148,1475136268!Q148,1475136844!Q148,1475137405!Q148,1475137967!Q148,1475138518!Q148,1475158744!Q148,1475159304!Q148,1475159865!Q148,1475160416!Q148,1475160976!Q148,1475161543!Q148,1475162094!Q148,1475162644!Q148,1475163204!Q148,1475163765!Q148)</f>
        <v>0</v>
      </c>
      <c r="R148">
        <f>MEDIAN(1475108377!R148,1475108927!R148,1475109488!R148,1475110050!R148,1475110612!R148,1475111173!R148,1475111725!R148,1475112276!R148,1475112825!R148,1475113387!R148,1475133471!R148,1475134033!R148,1475134594!R148,1475135146!R148,1475135706!R148,1475136268!R148,1475136844!R148,1475137405!R148,1475137967!R148,1475138518!R148,1475158744!R148,1475159304!R148,1475159865!R148,1475160416!R148,1475160976!R148,1475161543!R148,1475162094!R148,1475162644!R148,1475163204!R148,1475163765!R148)</f>
        <v>0</v>
      </c>
      <c r="S148">
        <f>MEDIAN(1475108377!S148,1475108927!S148,1475109488!S148,1475110050!S148,1475110612!S148,1475111173!S148,1475111725!S148,1475112276!S148,1475112825!S148,1475113387!S148,1475133471!S148,1475134033!S148,1475134594!S148,1475135146!S148,1475135706!S148,1475136268!S148,1475136844!S148,1475137405!S148,1475137967!S148,1475138518!S148,1475158744!S148,1475159304!S148,1475159865!S148,1475160416!S148,1475160976!S148,1475161543!S148,1475162094!S148,1475162644!S148,1475163204!S148,1475163765!S148)</f>
        <v>0</v>
      </c>
      <c r="T148">
        <f>MEDIAN(1475108377!T148,1475108927!T148,1475109488!T148,1475110050!T148,1475110612!T148,1475111173!T148,1475111725!T148,1475112276!T148,1475112825!T148,1475113387!T148,1475133471!T148,1475134033!T148,1475134594!T148,1475135146!T148,1475135706!T148,1475136268!T148,1475136844!T148,1475137405!T148,1475137967!T148,1475138518!T148,1475158744!T148,1475159304!T148,1475159865!T148,1475160416!T148,1475160976!T148,1475161543!T148,1475162094!T148,1475162644!T148,1475163204!T148,1475163765!T148)</f>
        <v>0</v>
      </c>
      <c r="U148">
        <f>MEDIAN(1475108377!U148,1475108927!U148,1475109488!U148,1475110050!U148,1475110612!U148,1475111173!U148,1475111725!U148,1475112276!U148,1475112825!U148,1475113387!U148,1475133471!U148,1475134033!U148,1475134594!U148,1475135146!U148,1475135706!U148,1475136268!U148,1475136844!U148,1475137405!U148,1475137967!U148,1475138518!U148,1475158744!U148,1475159304!U148,1475159865!U148,1475160416!U148,1475160976!U148,1475161543!U148,1475162094!U148,1475162644!U148,1475163204!U148,1475163765!U148)</f>
        <v>0</v>
      </c>
      <c r="V148">
        <f>MEDIAN(1475108377!V148,1475108927!V148,1475109488!V148,1475110050!V148,1475110612!V148,1475111173!V148,1475111725!V148,1475112276!V148,1475112825!V148,1475113387!V148,1475133471!V148,1475134033!V148,1475134594!V148,1475135146!V148,1475135706!V148,1475136268!V148,1475136844!V148,1475137405!V148,1475137967!V148,1475138518!V148,1475158744!V148,1475159304!V148,1475159865!V148,1475160416!V148,1475160976!V148,1475161543!V148,1475162094!V148,1475162644!V148,1475163204!V148,1475163765!V148)</f>
        <v>0</v>
      </c>
      <c r="W148">
        <f>MEDIAN(1475108377!W148,1475108927!W148,1475109488!W148,1475110050!W148,1475110612!W148,1475111173!W148,1475111725!W148,1475112276!W148,1475112825!W148,1475113387!W148,1475133471!W148,1475134033!W148,1475134594!W148,1475135146!W148,1475135706!W148,1475136268!W148,1475136844!W148,1475137405!W148,1475137967!W148,1475138518!W148,1475158744!W148,1475159304!W148,1475159865!W148,1475160416!W148,1475160976!W148,1475161543!W148,1475162094!W148,1475162644!W148,1475163204!W148,1475163765!W148)</f>
        <v>0</v>
      </c>
    </row>
    <row r="149" spans="1:23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  <c r="L149">
        <f>MEDIAN(1475108377!L149,1475108927!L149,1475109488!L149,1475110050!L149,1475110612!L149,1475111173!L149,1475111725!L149,1475112276!L149,1475112825!L149,1475113387!L149,1475133471!L149,1475134033!L149,1475134594!L149,1475135146!L149,1475135706!L149,1475136268!L149,1475136844!L149,1475137405!L149,1475137967!L149,1475138518!L149,1475158744!L149,1475159304!L149,1475159865!L149,1475160416!L149,1475160976!L149,1475161543!L149,1475162094!L149,1475162644!L149,1475163204!L149,1475163765!L149)</f>
        <v>0</v>
      </c>
      <c r="M149">
        <f>MEDIAN(1475108377!M149,1475108927!M149,1475109488!M149,1475110050!M149,1475110612!M149,1475111173!M149,1475111725!M149,1475112276!M149,1475112825!M149,1475113387!M149,1475133471!M149,1475134033!M149,1475134594!M149,1475135146!M149,1475135706!M149,1475136268!M149,1475136844!M149,1475137405!M149,1475137967!M149,1475138518!M149,1475158744!M149,1475159304!M149,1475159865!M149,1475160416!M149,1475160976!M149,1475161543!M149,1475162094!M149,1475162644!M149,1475163204!M149,1475163765!M149)</f>
        <v>0</v>
      </c>
      <c r="N149">
        <f>MEDIAN(1475108377!N149,1475108927!N149,1475109488!N149,1475110050!N149,1475110612!N149,1475111173!N149,1475111725!N149,1475112276!N149,1475112825!N149,1475113387!N149,1475133471!N149,1475134033!N149,1475134594!N149,1475135146!N149,1475135706!N149,1475136268!N149,1475136844!N149,1475137405!N149,1475137967!N149,1475138518!N149,1475158744!N149,1475159304!N149,1475159865!N149,1475160416!N149,1475160976!N149,1475161543!N149,1475162094!N149,1475162644!N149,1475163204!N149,1475163765!N149)</f>
        <v>0</v>
      </c>
      <c r="O149">
        <f>MEDIAN(1475108377!O149,1475108927!O149,1475109488!O149,1475110050!O149,1475110612!O149,1475111173!O149,1475111725!O149,1475112276!O149,1475112825!O149,1475113387!O149,1475133471!O149,1475134033!O149,1475134594!O149,1475135146!O149,1475135706!O149,1475136268!O149,1475136844!O149,1475137405!O149,1475137967!O149,1475138518!O149,1475158744!O149,1475159304!O149,1475159865!O149,1475160416!O149,1475160976!O149,1475161543!O149,1475162094!O149,1475162644!O149,1475163204!O149,1475163765!O149)</f>
        <v>0</v>
      </c>
      <c r="P149">
        <f>MEDIAN(1475108377!P149,1475108927!P149,1475109488!P149,1475110050!P149,1475110612!P149,1475111173!P149,1475111725!P149,1475112276!P149,1475112825!P149,1475113387!P149,1475133471!P149,1475134033!P149,1475134594!P149,1475135146!P149,1475135706!P149,1475136268!P149,1475136844!P149,1475137405!P149,1475137967!P149,1475138518!P149,1475158744!P149,1475159304!P149,1475159865!P149,1475160416!P149,1475160976!P149,1475161543!P149,1475162094!P149,1475162644!P149,1475163204!P149,1475163765!P149)</f>
        <v>0</v>
      </c>
      <c r="Q149">
        <f>MEDIAN(1475108377!Q149,1475108927!Q149,1475109488!Q149,1475110050!Q149,1475110612!Q149,1475111173!Q149,1475111725!Q149,1475112276!Q149,1475112825!Q149,1475113387!Q149,1475133471!Q149,1475134033!Q149,1475134594!Q149,1475135146!Q149,1475135706!Q149,1475136268!Q149,1475136844!Q149,1475137405!Q149,1475137967!Q149,1475138518!Q149,1475158744!Q149,1475159304!Q149,1475159865!Q149,1475160416!Q149,1475160976!Q149,1475161543!Q149,1475162094!Q149,1475162644!Q149,1475163204!Q149,1475163765!Q149)</f>
        <v>0</v>
      </c>
      <c r="R149">
        <f>MEDIAN(1475108377!R149,1475108927!R149,1475109488!R149,1475110050!R149,1475110612!R149,1475111173!R149,1475111725!R149,1475112276!R149,1475112825!R149,1475113387!R149,1475133471!R149,1475134033!R149,1475134594!R149,1475135146!R149,1475135706!R149,1475136268!R149,1475136844!R149,1475137405!R149,1475137967!R149,1475138518!R149,1475158744!R149,1475159304!R149,1475159865!R149,1475160416!R149,1475160976!R149,1475161543!R149,1475162094!R149,1475162644!R149,1475163204!R149,1475163765!R149)</f>
        <v>0</v>
      </c>
      <c r="S149">
        <f>MEDIAN(1475108377!S149,1475108927!S149,1475109488!S149,1475110050!S149,1475110612!S149,1475111173!S149,1475111725!S149,1475112276!S149,1475112825!S149,1475113387!S149,1475133471!S149,1475134033!S149,1475134594!S149,1475135146!S149,1475135706!S149,1475136268!S149,1475136844!S149,1475137405!S149,1475137967!S149,1475138518!S149,1475158744!S149,1475159304!S149,1475159865!S149,1475160416!S149,1475160976!S149,1475161543!S149,1475162094!S149,1475162644!S149,1475163204!S149,1475163765!S149)</f>
        <v>0</v>
      </c>
      <c r="T149">
        <f>MEDIAN(1475108377!T149,1475108927!T149,1475109488!T149,1475110050!T149,1475110612!T149,1475111173!T149,1475111725!T149,1475112276!T149,1475112825!T149,1475113387!T149,1475133471!T149,1475134033!T149,1475134594!T149,1475135146!T149,1475135706!T149,1475136268!T149,1475136844!T149,1475137405!T149,1475137967!T149,1475138518!T149,1475158744!T149,1475159304!T149,1475159865!T149,1475160416!T149,1475160976!T149,1475161543!T149,1475162094!T149,1475162644!T149,1475163204!T149,1475163765!T149)</f>
        <v>0</v>
      </c>
      <c r="U149">
        <f>MEDIAN(1475108377!U149,1475108927!U149,1475109488!U149,1475110050!U149,1475110612!U149,1475111173!U149,1475111725!U149,1475112276!U149,1475112825!U149,1475113387!U149,1475133471!U149,1475134033!U149,1475134594!U149,1475135146!U149,1475135706!U149,1475136268!U149,1475136844!U149,1475137405!U149,1475137967!U149,1475138518!U149,1475158744!U149,1475159304!U149,1475159865!U149,1475160416!U149,1475160976!U149,1475161543!U149,1475162094!U149,1475162644!U149,1475163204!U149,1475163765!U149)</f>
        <v>0</v>
      </c>
      <c r="V149">
        <f>MEDIAN(1475108377!V149,1475108927!V149,1475109488!V149,1475110050!V149,1475110612!V149,1475111173!V149,1475111725!V149,1475112276!V149,1475112825!V149,1475113387!V149,1475133471!V149,1475134033!V149,1475134594!V149,1475135146!V149,1475135706!V149,1475136268!V149,1475136844!V149,1475137405!V149,1475137967!V149,1475138518!V149,1475158744!V149,1475159304!V149,1475159865!V149,1475160416!V149,1475160976!V149,1475161543!V149,1475162094!V149,1475162644!V149,1475163204!V149,1475163765!V149)</f>
        <v>0</v>
      </c>
      <c r="W149">
        <f>MEDIAN(1475108377!W149,1475108927!W149,1475109488!W149,1475110050!W149,1475110612!W149,1475111173!W149,1475111725!W149,1475112276!W149,1475112825!W149,1475113387!W149,1475133471!W149,1475134033!W149,1475134594!W149,1475135146!W149,1475135706!W149,1475136268!W149,1475136844!W149,1475137405!W149,1475137967!W149,1475138518!W149,1475158744!W149,1475159304!W149,1475159865!W149,1475160416!W149,1475160976!W149,1475161543!W149,1475162094!W149,1475162644!W149,1475163204!W149,1475163765!W149)</f>
        <v>0</v>
      </c>
    </row>
    <row r="150" spans="1:23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  <c r="L150">
        <f>MEDIAN(1475108377!L150,1475108927!L150,1475109488!L150,1475110050!L150,1475110612!L150,1475111173!L150,1475111725!L150,1475112276!L150,1475112825!L150,1475113387!L150,1475133471!L150,1475134033!L150,1475134594!L150,1475135146!L150,1475135706!L150,1475136268!L150,1475136844!L150,1475137405!L150,1475137967!L150,1475138518!L150,1475158744!L150,1475159304!L150,1475159865!L150,1475160416!L150,1475160976!L150,1475161543!L150,1475162094!L150,1475162644!L150,1475163204!L150,1475163765!L150)</f>
        <v>0</v>
      </c>
      <c r="M150">
        <f>MEDIAN(1475108377!M150,1475108927!M150,1475109488!M150,1475110050!M150,1475110612!M150,1475111173!M150,1475111725!M150,1475112276!M150,1475112825!M150,1475113387!M150,1475133471!M150,1475134033!M150,1475134594!M150,1475135146!M150,1475135706!M150,1475136268!M150,1475136844!M150,1475137405!M150,1475137967!M150,1475138518!M150,1475158744!M150,1475159304!M150,1475159865!M150,1475160416!M150,1475160976!M150,1475161543!M150,1475162094!M150,1475162644!M150,1475163204!M150,1475163765!M150)</f>
        <v>0</v>
      </c>
      <c r="N150">
        <f>MEDIAN(1475108377!N150,1475108927!N150,1475109488!N150,1475110050!N150,1475110612!N150,1475111173!N150,1475111725!N150,1475112276!N150,1475112825!N150,1475113387!N150,1475133471!N150,1475134033!N150,1475134594!N150,1475135146!N150,1475135706!N150,1475136268!N150,1475136844!N150,1475137405!N150,1475137967!N150,1475138518!N150,1475158744!N150,1475159304!N150,1475159865!N150,1475160416!N150,1475160976!N150,1475161543!N150,1475162094!N150,1475162644!N150,1475163204!N150,1475163765!N150)</f>
        <v>0</v>
      </c>
      <c r="O150">
        <f>MEDIAN(1475108377!O150,1475108927!O150,1475109488!O150,1475110050!O150,1475110612!O150,1475111173!O150,1475111725!O150,1475112276!O150,1475112825!O150,1475113387!O150,1475133471!O150,1475134033!O150,1475134594!O150,1475135146!O150,1475135706!O150,1475136268!O150,1475136844!O150,1475137405!O150,1475137967!O150,1475138518!O150,1475158744!O150,1475159304!O150,1475159865!O150,1475160416!O150,1475160976!O150,1475161543!O150,1475162094!O150,1475162644!O150,1475163204!O150,1475163765!O150)</f>
        <v>0</v>
      </c>
      <c r="P150">
        <f>MEDIAN(1475108377!P150,1475108927!P150,1475109488!P150,1475110050!P150,1475110612!P150,1475111173!P150,1475111725!P150,1475112276!P150,1475112825!P150,1475113387!P150,1475133471!P150,1475134033!P150,1475134594!P150,1475135146!P150,1475135706!P150,1475136268!P150,1475136844!P150,1475137405!P150,1475137967!P150,1475138518!P150,1475158744!P150,1475159304!P150,1475159865!P150,1475160416!P150,1475160976!P150,1475161543!P150,1475162094!P150,1475162644!P150,1475163204!P150,1475163765!P150)</f>
        <v>0</v>
      </c>
      <c r="Q150">
        <f>MEDIAN(1475108377!Q150,1475108927!Q150,1475109488!Q150,1475110050!Q150,1475110612!Q150,1475111173!Q150,1475111725!Q150,1475112276!Q150,1475112825!Q150,1475113387!Q150,1475133471!Q150,1475134033!Q150,1475134594!Q150,1475135146!Q150,1475135706!Q150,1475136268!Q150,1475136844!Q150,1475137405!Q150,1475137967!Q150,1475138518!Q150,1475158744!Q150,1475159304!Q150,1475159865!Q150,1475160416!Q150,1475160976!Q150,1475161543!Q150,1475162094!Q150,1475162644!Q150,1475163204!Q150,1475163765!Q150)</f>
        <v>0</v>
      </c>
      <c r="R150">
        <f>MEDIAN(1475108377!R150,1475108927!R150,1475109488!R150,1475110050!R150,1475110612!R150,1475111173!R150,1475111725!R150,1475112276!R150,1475112825!R150,1475113387!R150,1475133471!R150,1475134033!R150,1475134594!R150,1475135146!R150,1475135706!R150,1475136268!R150,1475136844!R150,1475137405!R150,1475137967!R150,1475138518!R150,1475158744!R150,1475159304!R150,1475159865!R150,1475160416!R150,1475160976!R150,1475161543!R150,1475162094!R150,1475162644!R150,1475163204!R150,1475163765!R150)</f>
        <v>0</v>
      </c>
      <c r="S150">
        <f>MEDIAN(1475108377!S150,1475108927!S150,1475109488!S150,1475110050!S150,1475110612!S150,1475111173!S150,1475111725!S150,1475112276!S150,1475112825!S150,1475113387!S150,1475133471!S150,1475134033!S150,1475134594!S150,1475135146!S150,1475135706!S150,1475136268!S150,1475136844!S150,1475137405!S150,1475137967!S150,1475138518!S150,1475158744!S150,1475159304!S150,1475159865!S150,1475160416!S150,1475160976!S150,1475161543!S150,1475162094!S150,1475162644!S150,1475163204!S150,1475163765!S150)</f>
        <v>0</v>
      </c>
      <c r="T150">
        <f>MEDIAN(1475108377!T150,1475108927!T150,1475109488!T150,1475110050!T150,1475110612!T150,1475111173!T150,1475111725!T150,1475112276!T150,1475112825!T150,1475113387!T150,1475133471!T150,1475134033!T150,1475134594!T150,1475135146!T150,1475135706!T150,1475136268!T150,1475136844!T150,1475137405!T150,1475137967!T150,1475138518!T150,1475158744!T150,1475159304!T150,1475159865!T150,1475160416!T150,1475160976!T150,1475161543!T150,1475162094!T150,1475162644!T150,1475163204!T150,1475163765!T150)</f>
        <v>0</v>
      </c>
      <c r="U150">
        <f>MEDIAN(1475108377!U150,1475108927!U150,1475109488!U150,1475110050!U150,1475110612!U150,1475111173!U150,1475111725!U150,1475112276!U150,1475112825!U150,1475113387!U150,1475133471!U150,1475134033!U150,1475134594!U150,1475135146!U150,1475135706!U150,1475136268!U150,1475136844!U150,1475137405!U150,1475137967!U150,1475138518!U150,1475158744!U150,1475159304!U150,1475159865!U150,1475160416!U150,1475160976!U150,1475161543!U150,1475162094!U150,1475162644!U150,1475163204!U150,1475163765!U150)</f>
        <v>0</v>
      </c>
      <c r="V150">
        <f>MEDIAN(1475108377!V150,1475108927!V150,1475109488!V150,1475110050!V150,1475110612!V150,1475111173!V150,1475111725!V150,1475112276!V150,1475112825!V150,1475113387!V150,1475133471!V150,1475134033!V150,1475134594!V150,1475135146!V150,1475135706!V150,1475136268!V150,1475136844!V150,1475137405!V150,1475137967!V150,1475138518!V150,1475158744!V150,1475159304!V150,1475159865!V150,1475160416!V150,1475160976!V150,1475161543!V150,1475162094!V150,1475162644!V150,1475163204!V150,1475163765!V150)</f>
        <v>0</v>
      </c>
      <c r="W150">
        <f>MEDIAN(1475108377!W150,1475108927!W150,1475109488!W150,1475110050!W150,1475110612!W150,1475111173!W150,1475111725!W150,1475112276!W150,1475112825!W150,1475113387!W150,1475133471!W150,1475134033!W150,1475134594!W150,1475135146!W150,1475135706!W150,1475136268!W150,1475136844!W150,1475137405!W150,1475137967!W150,1475138518!W150,1475158744!W150,1475159304!W150,1475159865!W150,1475160416!W150,1475160976!W150,1475161543!W150,1475162094!W150,1475162644!W150,1475163204!W150,1475163765!W150)</f>
        <v>0</v>
      </c>
    </row>
    <row r="151" spans="1:23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  <c r="L151">
        <f>MEDIAN(1475108377!L151,1475108927!L151,1475109488!L151,1475110050!L151,1475110612!L151,1475111173!L151,1475111725!L151,1475112276!L151,1475112825!L151,1475113387!L151,1475133471!L151,1475134033!L151,1475134594!L151,1475135146!L151,1475135706!L151,1475136268!L151,1475136844!L151,1475137405!L151,1475137967!L151,1475138518!L151,1475158744!L151,1475159304!L151,1475159865!L151,1475160416!L151,1475160976!L151,1475161543!L151,1475162094!L151,1475162644!L151,1475163204!L151,1475163765!L151)</f>
        <v>0</v>
      </c>
      <c r="M151">
        <f>MEDIAN(1475108377!M151,1475108927!M151,1475109488!M151,1475110050!M151,1475110612!M151,1475111173!M151,1475111725!M151,1475112276!M151,1475112825!M151,1475113387!M151,1475133471!M151,1475134033!M151,1475134594!M151,1475135146!M151,1475135706!M151,1475136268!M151,1475136844!M151,1475137405!M151,1475137967!M151,1475138518!M151,1475158744!M151,1475159304!M151,1475159865!M151,1475160416!M151,1475160976!M151,1475161543!M151,1475162094!M151,1475162644!M151,1475163204!M151,1475163765!M151)</f>
        <v>0</v>
      </c>
      <c r="N151">
        <f>MEDIAN(1475108377!N151,1475108927!N151,1475109488!N151,1475110050!N151,1475110612!N151,1475111173!N151,1475111725!N151,1475112276!N151,1475112825!N151,1475113387!N151,1475133471!N151,1475134033!N151,1475134594!N151,1475135146!N151,1475135706!N151,1475136268!N151,1475136844!N151,1475137405!N151,1475137967!N151,1475138518!N151,1475158744!N151,1475159304!N151,1475159865!N151,1475160416!N151,1475160976!N151,1475161543!N151,1475162094!N151,1475162644!N151,1475163204!N151,1475163765!N151)</f>
        <v>0</v>
      </c>
      <c r="O151">
        <f>MEDIAN(1475108377!O151,1475108927!O151,1475109488!O151,1475110050!O151,1475110612!O151,1475111173!O151,1475111725!O151,1475112276!O151,1475112825!O151,1475113387!O151,1475133471!O151,1475134033!O151,1475134594!O151,1475135146!O151,1475135706!O151,1475136268!O151,1475136844!O151,1475137405!O151,1475137967!O151,1475138518!O151,1475158744!O151,1475159304!O151,1475159865!O151,1475160416!O151,1475160976!O151,1475161543!O151,1475162094!O151,1475162644!O151,1475163204!O151,1475163765!O151)</f>
        <v>0</v>
      </c>
      <c r="P151">
        <f>MEDIAN(1475108377!P151,1475108927!P151,1475109488!P151,1475110050!P151,1475110612!P151,1475111173!P151,1475111725!P151,1475112276!P151,1475112825!P151,1475113387!P151,1475133471!P151,1475134033!P151,1475134594!P151,1475135146!P151,1475135706!P151,1475136268!P151,1475136844!P151,1475137405!P151,1475137967!P151,1475138518!P151,1475158744!P151,1475159304!P151,1475159865!P151,1475160416!P151,1475160976!P151,1475161543!P151,1475162094!P151,1475162644!P151,1475163204!P151,1475163765!P151)</f>
        <v>0</v>
      </c>
      <c r="Q151">
        <f>MEDIAN(1475108377!Q151,1475108927!Q151,1475109488!Q151,1475110050!Q151,1475110612!Q151,1475111173!Q151,1475111725!Q151,1475112276!Q151,1475112825!Q151,1475113387!Q151,1475133471!Q151,1475134033!Q151,1475134594!Q151,1475135146!Q151,1475135706!Q151,1475136268!Q151,1475136844!Q151,1475137405!Q151,1475137967!Q151,1475138518!Q151,1475158744!Q151,1475159304!Q151,1475159865!Q151,1475160416!Q151,1475160976!Q151,1475161543!Q151,1475162094!Q151,1475162644!Q151,1475163204!Q151,1475163765!Q151)</f>
        <v>0</v>
      </c>
      <c r="R151">
        <f>MEDIAN(1475108377!R151,1475108927!R151,1475109488!R151,1475110050!R151,1475110612!R151,1475111173!R151,1475111725!R151,1475112276!R151,1475112825!R151,1475113387!R151,1475133471!R151,1475134033!R151,1475134594!R151,1475135146!R151,1475135706!R151,1475136268!R151,1475136844!R151,1475137405!R151,1475137967!R151,1475138518!R151,1475158744!R151,1475159304!R151,1475159865!R151,1475160416!R151,1475160976!R151,1475161543!R151,1475162094!R151,1475162644!R151,1475163204!R151,1475163765!R151)</f>
        <v>0</v>
      </c>
      <c r="S151">
        <f>MEDIAN(1475108377!S151,1475108927!S151,1475109488!S151,1475110050!S151,1475110612!S151,1475111173!S151,1475111725!S151,1475112276!S151,1475112825!S151,1475113387!S151,1475133471!S151,1475134033!S151,1475134594!S151,1475135146!S151,1475135706!S151,1475136268!S151,1475136844!S151,1475137405!S151,1475137967!S151,1475138518!S151,1475158744!S151,1475159304!S151,1475159865!S151,1475160416!S151,1475160976!S151,1475161543!S151,1475162094!S151,1475162644!S151,1475163204!S151,1475163765!S151)</f>
        <v>0</v>
      </c>
      <c r="T151">
        <f>MEDIAN(1475108377!T151,1475108927!T151,1475109488!T151,1475110050!T151,1475110612!T151,1475111173!T151,1475111725!T151,1475112276!T151,1475112825!T151,1475113387!T151,1475133471!T151,1475134033!T151,1475134594!T151,1475135146!T151,1475135706!T151,1475136268!T151,1475136844!T151,1475137405!T151,1475137967!T151,1475138518!T151,1475158744!T151,1475159304!T151,1475159865!T151,1475160416!T151,1475160976!T151,1475161543!T151,1475162094!T151,1475162644!T151,1475163204!T151,1475163765!T151)</f>
        <v>0</v>
      </c>
      <c r="U151">
        <f>MEDIAN(1475108377!U151,1475108927!U151,1475109488!U151,1475110050!U151,1475110612!U151,1475111173!U151,1475111725!U151,1475112276!U151,1475112825!U151,1475113387!U151,1475133471!U151,1475134033!U151,1475134594!U151,1475135146!U151,1475135706!U151,1475136268!U151,1475136844!U151,1475137405!U151,1475137967!U151,1475138518!U151,1475158744!U151,1475159304!U151,1475159865!U151,1475160416!U151,1475160976!U151,1475161543!U151,1475162094!U151,1475162644!U151,1475163204!U151,1475163765!U151)</f>
        <v>0</v>
      </c>
      <c r="V151">
        <f>MEDIAN(1475108377!V151,1475108927!V151,1475109488!V151,1475110050!V151,1475110612!V151,1475111173!V151,1475111725!V151,1475112276!V151,1475112825!V151,1475113387!V151,1475133471!V151,1475134033!V151,1475134594!V151,1475135146!V151,1475135706!V151,1475136268!V151,1475136844!V151,1475137405!V151,1475137967!V151,1475138518!V151,1475158744!V151,1475159304!V151,1475159865!V151,1475160416!V151,1475160976!V151,1475161543!V151,1475162094!V151,1475162644!V151,1475163204!V151,1475163765!V151)</f>
        <v>0</v>
      </c>
      <c r="W151">
        <f>MEDIAN(1475108377!W151,1475108927!W151,1475109488!W151,1475110050!W151,1475110612!W151,1475111173!W151,1475111725!W151,1475112276!W151,1475112825!W151,1475113387!W151,1475133471!W151,1475134033!W151,1475134594!W151,1475135146!W151,1475135706!W151,1475136268!W151,1475136844!W151,1475137405!W151,1475137967!W151,1475138518!W151,1475158744!W151,1475159304!W151,1475159865!W151,1475160416!W151,1475160976!W151,1475161543!W151,1475162094!W151,1475162644!W151,1475163204!W151,1475163765!W151)</f>
        <v>0</v>
      </c>
    </row>
    <row r="152" spans="1:23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  <c r="L152">
        <f>MEDIAN(1475108377!L152,1475108927!L152,1475109488!L152,1475110050!L152,1475110612!L152,1475111173!L152,1475111725!L152,1475112276!L152,1475112825!L152,1475113387!L152,1475133471!L152,1475134033!L152,1475134594!L152,1475135146!L152,1475135706!L152,1475136268!L152,1475136844!L152,1475137405!L152,1475137967!L152,1475138518!L152,1475158744!L152,1475159304!L152,1475159865!L152,1475160416!L152,1475160976!L152,1475161543!L152,1475162094!L152,1475162644!L152,1475163204!L152,1475163765!L152)</f>
        <v>0</v>
      </c>
      <c r="M152">
        <f>MEDIAN(1475108377!M152,1475108927!M152,1475109488!M152,1475110050!M152,1475110612!M152,1475111173!M152,1475111725!M152,1475112276!M152,1475112825!M152,1475113387!M152,1475133471!M152,1475134033!M152,1475134594!M152,1475135146!M152,1475135706!M152,1475136268!M152,1475136844!M152,1475137405!M152,1475137967!M152,1475138518!M152,1475158744!M152,1475159304!M152,1475159865!M152,1475160416!M152,1475160976!M152,1475161543!M152,1475162094!M152,1475162644!M152,1475163204!M152,1475163765!M152)</f>
        <v>0</v>
      </c>
      <c r="N152">
        <f>MEDIAN(1475108377!N152,1475108927!N152,1475109488!N152,1475110050!N152,1475110612!N152,1475111173!N152,1475111725!N152,1475112276!N152,1475112825!N152,1475113387!N152,1475133471!N152,1475134033!N152,1475134594!N152,1475135146!N152,1475135706!N152,1475136268!N152,1475136844!N152,1475137405!N152,1475137967!N152,1475138518!N152,1475158744!N152,1475159304!N152,1475159865!N152,1475160416!N152,1475160976!N152,1475161543!N152,1475162094!N152,1475162644!N152,1475163204!N152,1475163765!N152)</f>
        <v>0</v>
      </c>
      <c r="O152">
        <f>MEDIAN(1475108377!O152,1475108927!O152,1475109488!O152,1475110050!O152,1475110612!O152,1475111173!O152,1475111725!O152,1475112276!O152,1475112825!O152,1475113387!O152,1475133471!O152,1475134033!O152,1475134594!O152,1475135146!O152,1475135706!O152,1475136268!O152,1475136844!O152,1475137405!O152,1475137967!O152,1475138518!O152,1475158744!O152,1475159304!O152,1475159865!O152,1475160416!O152,1475160976!O152,1475161543!O152,1475162094!O152,1475162644!O152,1475163204!O152,1475163765!O152)</f>
        <v>0</v>
      </c>
      <c r="P152">
        <f>MEDIAN(1475108377!P152,1475108927!P152,1475109488!P152,1475110050!P152,1475110612!P152,1475111173!P152,1475111725!P152,1475112276!P152,1475112825!P152,1475113387!P152,1475133471!P152,1475134033!P152,1475134594!P152,1475135146!P152,1475135706!P152,1475136268!P152,1475136844!P152,1475137405!P152,1475137967!P152,1475138518!P152,1475158744!P152,1475159304!P152,1475159865!P152,1475160416!P152,1475160976!P152,1475161543!P152,1475162094!P152,1475162644!P152,1475163204!P152,1475163765!P152)</f>
        <v>0</v>
      </c>
      <c r="Q152">
        <f>MEDIAN(1475108377!Q152,1475108927!Q152,1475109488!Q152,1475110050!Q152,1475110612!Q152,1475111173!Q152,1475111725!Q152,1475112276!Q152,1475112825!Q152,1475113387!Q152,1475133471!Q152,1475134033!Q152,1475134594!Q152,1475135146!Q152,1475135706!Q152,1475136268!Q152,1475136844!Q152,1475137405!Q152,1475137967!Q152,1475138518!Q152,1475158744!Q152,1475159304!Q152,1475159865!Q152,1475160416!Q152,1475160976!Q152,1475161543!Q152,1475162094!Q152,1475162644!Q152,1475163204!Q152,1475163765!Q152)</f>
        <v>0</v>
      </c>
      <c r="R152">
        <f>MEDIAN(1475108377!R152,1475108927!R152,1475109488!R152,1475110050!R152,1475110612!R152,1475111173!R152,1475111725!R152,1475112276!R152,1475112825!R152,1475113387!R152,1475133471!R152,1475134033!R152,1475134594!R152,1475135146!R152,1475135706!R152,1475136268!R152,1475136844!R152,1475137405!R152,1475137967!R152,1475138518!R152,1475158744!R152,1475159304!R152,1475159865!R152,1475160416!R152,1475160976!R152,1475161543!R152,1475162094!R152,1475162644!R152,1475163204!R152,1475163765!R152)</f>
        <v>0</v>
      </c>
      <c r="S152">
        <f>MEDIAN(1475108377!S152,1475108927!S152,1475109488!S152,1475110050!S152,1475110612!S152,1475111173!S152,1475111725!S152,1475112276!S152,1475112825!S152,1475113387!S152,1475133471!S152,1475134033!S152,1475134594!S152,1475135146!S152,1475135706!S152,1475136268!S152,1475136844!S152,1475137405!S152,1475137967!S152,1475138518!S152,1475158744!S152,1475159304!S152,1475159865!S152,1475160416!S152,1475160976!S152,1475161543!S152,1475162094!S152,1475162644!S152,1475163204!S152,1475163765!S152)</f>
        <v>0</v>
      </c>
      <c r="T152">
        <f>MEDIAN(1475108377!T152,1475108927!T152,1475109488!T152,1475110050!T152,1475110612!T152,1475111173!T152,1475111725!T152,1475112276!T152,1475112825!T152,1475113387!T152,1475133471!T152,1475134033!T152,1475134594!T152,1475135146!T152,1475135706!T152,1475136268!T152,1475136844!T152,1475137405!T152,1475137967!T152,1475138518!T152,1475158744!T152,1475159304!T152,1475159865!T152,1475160416!T152,1475160976!T152,1475161543!T152,1475162094!T152,1475162644!T152,1475163204!T152,1475163765!T152)</f>
        <v>0</v>
      </c>
      <c r="U152">
        <f>MEDIAN(1475108377!U152,1475108927!U152,1475109488!U152,1475110050!U152,1475110612!U152,1475111173!U152,1475111725!U152,1475112276!U152,1475112825!U152,1475113387!U152,1475133471!U152,1475134033!U152,1475134594!U152,1475135146!U152,1475135706!U152,1475136268!U152,1475136844!U152,1475137405!U152,1475137967!U152,1475138518!U152,1475158744!U152,1475159304!U152,1475159865!U152,1475160416!U152,1475160976!U152,1475161543!U152,1475162094!U152,1475162644!U152,1475163204!U152,1475163765!U152)</f>
        <v>0</v>
      </c>
      <c r="V152">
        <f>MEDIAN(1475108377!V152,1475108927!V152,1475109488!V152,1475110050!V152,1475110612!V152,1475111173!V152,1475111725!V152,1475112276!V152,1475112825!V152,1475113387!V152,1475133471!V152,1475134033!V152,1475134594!V152,1475135146!V152,1475135706!V152,1475136268!V152,1475136844!V152,1475137405!V152,1475137967!V152,1475138518!V152,1475158744!V152,1475159304!V152,1475159865!V152,1475160416!V152,1475160976!V152,1475161543!V152,1475162094!V152,1475162644!V152,1475163204!V152,1475163765!V152)</f>
        <v>0</v>
      </c>
      <c r="W152">
        <f>MEDIAN(1475108377!W152,1475108927!W152,1475109488!W152,1475110050!W152,1475110612!W152,1475111173!W152,1475111725!W152,1475112276!W152,1475112825!W152,1475113387!W152,1475133471!W152,1475134033!W152,1475134594!W152,1475135146!W152,1475135706!W152,1475136268!W152,1475136844!W152,1475137405!W152,1475137967!W152,1475138518!W152,1475158744!W152,1475159304!W152,1475159865!W152,1475160416!W152,1475160976!W152,1475161543!W152,1475162094!W152,1475162644!W152,1475163204!W152,1475163765!W152)</f>
        <v>0</v>
      </c>
    </row>
    <row r="153" spans="1:23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  <c r="L153">
        <f>MEDIAN(1475108377!L153,1475108927!L153,1475109488!L153,1475110050!L153,1475110612!L153,1475111173!L153,1475111725!L153,1475112276!L153,1475112825!L153,1475113387!L153,1475133471!L153,1475134033!L153,1475134594!L153,1475135146!L153,1475135706!L153,1475136268!L153,1475136844!L153,1475137405!L153,1475137967!L153,1475138518!L153,1475158744!L153,1475159304!L153,1475159865!L153,1475160416!L153,1475160976!L153,1475161543!L153,1475162094!L153,1475162644!L153,1475163204!L153,1475163765!L153)</f>
        <v>0</v>
      </c>
      <c r="M153">
        <f>MEDIAN(1475108377!M153,1475108927!M153,1475109488!M153,1475110050!M153,1475110612!M153,1475111173!M153,1475111725!M153,1475112276!M153,1475112825!M153,1475113387!M153,1475133471!M153,1475134033!M153,1475134594!M153,1475135146!M153,1475135706!M153,1475136268!M153,1475136844!M153,1475137405!M153,1475137967!M153,1475138518!M153,1475158744!M153,1475159304!M153,1475159865!M153,1475160416!M153,1475160976!M153,1475161543!M153,1475162094!M153,1475162644!M153,1475163204!M153,1475163765!M153)</f>
        <v>0</v>
      </c>
      <c r="N153">
        <f>MEDIAN(1475108377!N153,1475108927!N153,1475109488!N153,1475110050!N153,1475110612!N153,1475111173!N153,1475111725!N153,1475112276!N153,1475112825!N153,1475113387!N153,1475133471!N153,1475134033!N153,1475134594!N153,1475135146!N153,1475135706!N153,1475136268!N153,1475136844!N153,1475137405!N153,1475137967!N153,1475138518!N153,1475158744!N153,1475159304!N153,1475159865!N153,1475160416!N153,1475160976!N153,1475161543!N153,1475162094!N153,1475162644!N153,1475163204!N153,1475163765!N153)</f>
        <v>0</v>
      </c>
      <c r="O153">
        <f>MEDIAN(1475108377!O153,1475108927!O153,1475109488!O153,1475110050!O153,1475110612!O153,1475111173!O153,1475111725!O153,1475112276!O153,1475112825!O153,1475113387!O153,1475133471!O153,1475134033!O153,1475134594!O153,1475135146!O153,1475135706!O153,1475136268!O153,1475136844!O153,1475137405!O153,1475137967!O153,1475138518!O153,1475158744!O153,1475159304!O153,1475159865!O153,1475160416!O153,1475160976!O153,1475161543!O153,1475162094!O153,1475162644!O153,1475163204!O153,1475163765!O153)</f>
        <v>0</v>
      </c>
      <c r="P153">
        <f>MEDIAN(1475108377!P153,1475108927!P153,1475109488!P153,1475110050!P153,1475110612!P153,1475111173!P153,1475111725!P153,1475112276!P153,1475112825!P153,1475113387!P153,1475133471!P153,1475134033!P153,1475134594!P153,1475135146!P153,1475135706!P153,1475136268!P153,1475136844!P153,1475137405!P153,1475137967!P153,1475138518!P153,1475158744!P153,1475159304!P153,1475159865!P153,1475160416!P153,1475160976!P153,1475161543!P153,1475162094!P153,1475162644!P153,1475163204!P153,1475163765!P153)</f>
        <v>0</v>
      </c>
      <c r="Q153">
        <f>MEDIAN(1475108377!Q153,1475108927!Q153,1475109488!Q153,1475110050!Q153,1475110612!Q153,1475111173!Q153,1475111725!Q153,1475112276!Q153,1475112825!Q153,1475113387!Q153,1475133471!Q153,1475134033!Q153,1475134594!Q153,1475135146!Q153,1475135706!Q153,1475136268!Q153,1475136844!Q153,1475137405!Q153,1475137967!Q153,1475138518!Q153,1475158744!Q153,1475159304!Q153,1475159865!Q153,1475160416!Q153,1475160976!Q153,1475161543!Q153,1475162094!Q153,1475162644!Q153,1475163204!Q153,1475163765!Q153)</f>
        <v>0</v>
      </c>
      <c r="R153">
        <f>MEDIAN(1475108377!R153,1475108927!R153,1475109488!R153,1475110050!R153,1475110612!R153,1475111173!R153,1475111725!R153,1475112276!R153,1475112825!R153,1475113387!R153,1475133471!R153,1475134033!R153,1475134594!R153,1475135146!R153,1475135706!R153,1475136268!R153,1475136844!R153,1475137405!R153,1475137967!R153,1475138518!R153,1475158744!R153,1475159304!R153,1475159865!R153,1475160416!R153,1475160976!R153,1475161543!R153,1475162094!R153,1475162644!R153,1475163204!R153,1475163765!R153)</f>
        <v>0</v>
      </c>
      <c r="S153">
        <f>MEDIAN(1475108377!S153,1475108927!S153,1475109488!S153,1475110050!S153,1475110612!S153,1475111173!S153,1475111725!S153,1475112276!S153,1475112825!S153,1475113387!S153,1475133471!S153,1475134033!S153,1475134594!S153,1475135146!S153,1475135706!S153,1475136268!S153,1475136844!S153,1475137405!S153,1475137967!S153,1475138518!S153,1475158744!S153,1475159304!S153,1475159865!S153,1475160416!S153,1475160976!S153,1475161543!S153,1475162094!S153,1475162644!S153,1475163204!S153,1475163765!S153)</f>
        <v>0</v>
      </c>
      <c r="T153">
        <f>MEDIAN(1475108377!T153,1475108927!T153,1475109488!T153,1475110050!T153,1475110612!T153,1475111173!T153,1475111725!T153,1475112276!T153,1475112825!T153,1475113387!T153,1475133471!T153,1475134033!T153,1475134594!T153,1475135146!T153,1475135706!T153,1475136268!T153,1475136844!T153,1475137405!T153,1475137967!T153,1475138518!T153,1475158744!T153,1475159304!T153,1475159865!T153,1475160416!T153,1475160976!T153,1475161543!T153,1475162094!T153,1475162644!T153,1475163204!T153,1475163765!T153)</f>
        <v>0</v>
      </c>
      <c r="U153">
        <f>MEDIAN(1475108377!U153,1475108927!U153,1475109488!U153,1475110050!U153,1475110612!U153,1475111173!U153,1475111725!U153,1475112276!U153,1475112825!U153,1475113387!U153,1475133471!U153,1475134033!U153,1475134594!U153,1475135146!U153,1475135706!U153,1475136268!U153,1475136844!U153,1475137405!U153,1475137967!U153,1475138518!U153,1475158744!U153,1475159304!U153,1475159865!U153,1475160416!U153,1475160976!U153,1475161543!U153,1475162094!U153,1475162644!U153,1475163204!U153,1475163765!U153)</f>
        <v>0</v>
      </c>
      <c r="V153">
        <f>MEDIAN(1475108377!V153,1475108927!V153,1475109488!V153,1475110050!V153,1475110612!V153,1475111173!V153,1475111725!V153,1475112276!V153,1475112825!V153,1475113387!V153,1475133471!V153,1475134033!V153,1475134594!V153,1475135146!V153,1475135706!V153,1475136268!V153,1475136844!V153,1475137405!V153,1475137967!V153,1475138518!V153,1475158744!V153,1475159304!V153,1475159865!V153,1475160416!V153,1475160976!V153,1475161543!V153,1475162094!V153,1475162644!V153,1475163204!V153,1475163765!V153)</f>
        <v>0</v>
      </c>
      <c r="W153">
        <f>MEDIAN(1475108377!W153,1475108927!W153,1475109488!W153,1475110050!W153,1475110612!W153,1475111173!W153,1475111725!W153,1475112276!W153,1475112825!W153,1475113387!W153,1475133471!W153,1475134033!W153,1475134594!W153,1475135146!W153,1475135706!W153,1475136268!W153,1475136844!W153,1475137405!W153,1475137967!W153,1475138518!W153,1475158744!W153,1475159304!W153,1475159865!W153,1475160416!W153,1475160976!W153,1475161543!W153,1475162094!W153,1475162644!W153,1475163204!W153,1475163765!W153)</f>
        <v>0</v>
      </c>
    </row>
    <row r="154" spans="1:23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  <c r="L154">
        <f>MEDIAN(1475108377!L154,1475108927!L154,1475109488!L154,1475110050!L154,1475110612!L154,1475111173!L154,1475111725!L154,1475112276!L154,1475112825!L154,1475113387!L154,1475133471!L154,1475134033!L154,1475134594!L154,1475135146!L154,1475135706!L154,1475136268!L154,1475136844!L154,1475137405!L154,1475137967!L154,1475138518!L154,1475158744!L154,1475159304!L154,1475159865!L154,1475160416!L154,1475160976!L154,1475161543!L154,1475162094!L154,1475162644!L154,1475163204!L154,1475163765!L154)</f>
        <v>0</v>
      </c>
      <c r="M154">
        <f>MEDIAN(1475108377!M154,1475108927!M154,1475109488!M154,1475110050!M154,1475110612!M154,1475111173!M154,1475111725!M154,1475112276!M154,1475112825!M154,1475113387!M154,1475133471!M154,1475134033!M154,1475134594!M154,1475135146!M154,1475135706!M154,1475136268!M154,1475136844!M154,1475137405!M154,1475137967!M154,1475138518!M154,1475158744!M154,1475159304!M154,1475159865!M154,1475160416!M154,1475160976!M154,1475161543!M154,1475162094!M154,1475162644!M154,1475163204!M154,1475163765!M154)</f>
        <v>0</v>
      </c>
      <c r="N154">
        <f>MEDIAN(1475108377!N154,1475108927!N154,1475109488!N154,1475110050!N154,1475110612!N154,1475111173!N154,1475111725!N154,1475112276!N154,1475112825!N154,1475113387!N154,1475133471!N154,1475134033!N154,1475134594!N154,1475135146!N154,1475135706!N154,1475136268!N154,1475136844!N154,1475137405!N154,1475137967!N154,1475138518!N154,1475158744!N154,1475159304!N154,1475159865!N154,1475160416!N154,1475160976!N154,1475161543!N154,1475162094!N154,1475162644!N154,1475163204!N154,1475163765!N154)</f>
        <v>0</v>
      </c>
      <c r="O154">
        <f>MEDIAN(1475108377!O154,1475108927!O154,1475109488!O154,1475110050!O154,1475110612!O154,1475111173!O154,1475111725!O154,1475112276!O154,1475112825!O154,1475113387!O154,1475133471!O154,1475134033!O154,1475134594!O154,1475135146!O154,1475135706!O154,1475136268!O154,1475136844!O154,1475137405!O154,1475137967!O154,1475138518!O154,1475158744!O154,1475159304!O154,1475159865!O154,1475160416!O154,1475160976!O154,1475161543!O154,1475162094!O154,1475162644!O154,1475163204!O154,1475163765!O154)</f>
        <v>0</v>
      </c>
      <c r="P154">
        <f>MEDIAN(1475108377!P154,1475108927!P154,1475109488!P154,1475110050!P154,1475110612!P154,1475111173!P154,1475111725!P154,1475112276!P154,1475112825!P154,1475113387!P154,1475133471!P154,1475134033!P154,1475134594!P154,1475135146!P154,1475135706!P154,1475136268!P154,1475136844!P154,1475137405!P154,1475137967!P154,1475138518!P154,1475158744!P154,1475159304!P154,1475159865!P154,1475160416!P154,1475160976!P154,1475161543!P154,1475162094!P154,1475162644!P154,1475163204!P154,1475163765!P154)</f>
        <v>0</v>
      </c>
      <c r="Q154">
        <f>MEDIAN(1475108377!Q154,1475108927!Q154,1475109488!Q154,1475110050!Q154,1475110612!Q154,1475111173!Q154,1475111725!Q154,1475112276!Q154,1475112825!Q154,1475113387!Q154,1475133471!Q154,1475134033!Q154,1475134594!Q154,1475135146!Q154,1475135706!Q154,1475136268!Q154,1475136844!Q154,1475137405!Q154,1475137967!Q154,1475138518!Q154,1475158744!Q154,1475159304!Q154,1475159865!Q154,1475160416!Q154,1475160976!Q154,1475161543!Q154,1475162094!Q154,1475162644!Q154,1475163204!Q154,1475163765!Q154)</f>
        <v>0</v>
      </c>
      <c r="R154">
        <f>MEDIAN(1475108377!R154,1475108927!R154,1475109488!R154,1475110050!R154,1475110612!R154,1475111173!R154,1475111725!R154,1475112276!R154,1475112825!R154,1475113387!R154,1475133471!R154,1475134033!R154,1475134594!R154,1475135146!R154,1475135706!R154,1475136268!R154,1475136844!R154,1475137405!R154,1475137967!R154,1475138518!R154,1475158744!R154,1475159304!R154,1475159865!R154,1475160416!R154,1475160976!R154,1475161543!R154,1475162094!R154,1475162644!R154,1475163204!R154,1475163765!R154)</f>
        <v>0</v>
      </c>
      <c r="S154">
        <f>MEDIAN(1475108377!S154,1475108927!S154,1475109488!S154,1475110050!S154,1475110612!S154,1475111173!S154,1475111725!S154,1475112276!S154,1475112825!S154,1475113387!S154,1475133471!S154,1475134033!S154,1475134594!S154,1475135146!S154,1475135706!S154,1475136268!S154,1475136844!S154,1475137405!S154,1475137967!S154,1475138518!S154,1475158744!S154,1475159304!S154,1475159865!S154,1475160416!S154,1475160976!S154,1475161543!S154,1475162094!S154,1475162644!S154,1475163204!S154,1475163765!S154)</f>
        <v>0</v>
      </c>
      <c r="T154">
        <f>MEDIAN(1475108377!T154,1475108927!T154,1475109488!T154,1475110050!T154,1475110612!T154,1475111173!T154,1475111725!T154,1475112276!T154,1475112825!T154,1475113387!T154,1475133471!T154,1475134033!T154,1475134594!T154,1475135146!T154,1475135706!T154,1475136268!T154,1475136844!T154,1475137405!T154,1475137967!T154,1475138518!T154,1475158744!T154,1475159304!T154,1475159865!T154,1475160416!T154,1475160976!T154,1475161543!T154,1475162094!T154,1475162644!T154,1475163204!T154,1475163765!T154)</f>
        <v>0</v>
      </c>
      <c r="U154">
        <f>MEDIAN(1475108377!U154,1475108927!U154,1475109488!U154,1475110050!U154,1475110612!U154,1475111173!U154,1475111725!U154,1475112276!U154,1475112825!U154,1475113387!U154,1475133471!U154,1475134033!U154,1475134594!U154,1475135146!U154,1475135706!U154,1475136268!U154,1475136844!U154,1475137405!U154,1475137967!U154,1475138518!U154,1475158744!U154,1475159304!U154,1475159865!U154,1475160416!U154,1475160976!U154,1475161543!U154,1475162094!U154,1475162644!U154,1475163204!U154,1475163765!U154)</f>
        <v>0</v>
      </c>
      <c r="V154">
        <f>MEDIAN(1475108377!V154,1475108927!V154,1475109488!V154,1475110050!V154,1475110612!V154,1475111173!V154,1475111725!V154,1475112276!V154,1475112825!V154,1475113387!V154,1475133471!V154,1475134033!V154,1475134594!V154,1475135146!V154,1475135706!V154,1475136268!V154,1475136844!V154,1475137405!V154,1475137967!V154,1475138518!V154,1475158744!V154,1475159304!V154,1475159865!V154,1475160416!V154,1475160976!V154,1475161543!V154,1475162094!V154,1475162644!V154,1475163204!V154,1475163765!V154)</f>
        <v>0</v>
      </c>
      <c r="W154">
        <f>MEDIAN(1475108377!W154,1475108927!W154,1475109488!W154,1475110050!W154,1475110612!W154,1475111173!W154,1475111725!W154,1475112276!W154,1475112825!W154,1475113387!W154,1475133471!W154,1475134033!W154,1475134594!W154,1475135146!W154,1475135706!W154,1475136268!W154,1475136844!W154,1475137405!W154,1475137967!W154,1475138518!W154,1475158744!W154,1475159304!W154,1475159865!W154,1475160416!W154,1475160976!W154,1475161543!W154,1475162094!W154,1475162644!W154,1475163204!W154,1475163765!W154)</f>
        <v>0</v>
      </c>
    </row>
    <row r="155" spans="1:23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  <c r="L155">
        <f>MEDIAN(1475108377!L155,1475108927!L155,1475109488!L155,1475110050!L155,1475110612!L155,1475111173!L155,1475111725!L155,1475112276!L155,1475112825!L155,1475113387!L155,1475133471!L155,1475134033!L155,1475134594!L155,1475135146!L155,1475135706!L155,1475136268!L155,1475136844!L155,1475137405!L155,1475137967!L155,1475138518!L155,1475158744!L155,1475159304!L155,1475159865!L155,1475160416!L155,1475160976!L155,1475161543!L155,1475162094!L155,1475162644!L155,1475163204!L155,1475163765!L155)</f>
        <v>0</v>
      </c>
      <c r="M155">
        <f>MEDIAN(1475108377!M155,1475108927!M155,1475109488!M155,1475110050!M155,1475110612!M155,1475111173!M155,1475111725!M155,1475112276!M155,1475112825!M155,1475113387!M155,1475133471!M155,1475134033!M155,1475134594!M155,1475135146!M155,1475135706!M155,1475136268!M155,1475136844!M155,1475137405!M155,1475137967!M155,1475138518!M155,1475158744!M155,1475159304!M155,1475159865!M155,1475160416!M155,1475160976!M155,1475161543!M155,1475162094!M155,1475162644!M155,1475163204!M155,1475163765!M155)</f>
        <v>0</v>
      </c>
      <c r="N155">
        <f>MEDIAN(1475108377!N155,1475108927!N155,1475109488!N155,1475110050!N155,1475110612!N155,1475111173!N155,1475111725!N155,1475112276!N155,1475112825!N155,1475113387!N155,1475133471!N155,1475134033!N155,1475134594!N155,1475135146!N155,1475135706!N155,1475136268!N155,1475136844!N155,1475137405!N155,1475137967!N155,1475138518!N155,1475158744!N155,1475159304!N155,1475159865!N155,1475160416!N155,1475160976!N155,1475161543!N155,1475162094!N155,1475162644!N155,1475163204!N155,1475163765!N155)</f>
        <v>0</v>
      </c>
      <c r="O155">
        <f>MEDIAN(1475108377!O155,1475108927!O155,1475109488!O155,1475110050!O155,1475110612!O155,1475111173!O155,1475111725!O155,1475112276!O155,1475112825!O155,1475113387!O155,1475133471!O155,1475134033!O155,1475134594!O155,1475135146!O155,1475135706!O155,1475136268!O155,1475136844!O155,1475137405!O155,1475137967!O155,1475138518!O155,1475158744!O155,1475159304!O155,1475159865!O155,1475160416!O155,1475160976!O155,1475161543!O155,1475162094!O155,1475162644!O155,1475163204!O155,1475163765!O155)</f>
        <v>0</v>
      </c>
      <c r="P155">
        <f>MEDIAN(1475108377!P155,1475108927!P155,1475109488!P155,1475110050!P155,1475110612!P155,1475111173!P155,1475111725!P155,1475112276!P155,1475112825!P155,1475113387!P155,1475133471!P155,1475134033!P155,1475134594!P155,1475135146!P155,1475135706!P155,1475136268!P155,1475136844!P155,1475137405!P155,1475137967!P155,1475138518!P155,1475158744!P155,1475159304!P155,1475159865!P155,1475160416!P155,1475160976!P155,1475161543!P155,1475162094!P155,1475162644!P155,1475163204!P155,1475163765!P155)</f>
        <v>0</v>
      </c>
      <c r="Q155">
        <f>MEDIAN(1475108377!Q155,1475108927!Q155,1475109488!Q155,1475110050!Q155,1475110612!Q155,1475111173!Q155,1475111725!Q155,1475112276!Q155,1475112825!Q155,1475113387!Q155,1475133471!Q155,1475134033!Q155,1475134594!Q155,1475135146!Q155,1475135706!Q155,1475136268!Q155,1475136844!Q155,1475137405!Q155,1475137967!Q155,1475138518!Q155,1475158744!Q155,1475159304!Q155,1475159865!Q155,1475160416!Q155,1475160976!Q155,1475161543!Q155,1475162094!Q155,1475162644!Q155,1475163204!Q155,1475163765!Q155)</f>
        <v>0</v>
      </c>
      <c r="R155">
        <f>MEDIAN(1475108377!R155,1475108927!R155,1475109488!R155,1475110050!R155,1475110612!R155,1475111173!R155,1475111725!R155,1475112276!R155,1475112825!R155,1475113387!R155,1475133471!R155,1475134033!R155,1475134594!R155,1475135146!R155,1475135706!R155,1475136268!R155,1475136844!R155,1475137405!R155,1475137967!R155,1475138518!R155,1475158744!R155,1475159304!R155,1475159865!R155,1475160416!R155,1475160976!R155,1475161543!R155,1475162094!R155,1475162644!R155,1475163204!R155,1475163765!R155)</f>
        <v>0</v>
      </c>
      <c r="S155">
        <f>MEDIAN(1475108377!S155,1475108927!S155,1475109488!S155,1475110050!S155,1475110612!S155,1475111173!S155,1475111725!S155,1475112276!S155,1475112825!S155,1475113387!S155,1475133471!S155,1475134033!S155,1475134594!S155,1475135146!S155,1475135706!S155,1475136268!S155,1475136844!S155,1475137405!S155,1475137967!S155,1475138518!S155,1475158744!S155,1475159304!S155,1475159865!S155,1475160416!S155,1475160976!S155,1475161543!S155,1475162094!S155,1475162644!S155,1475163204!S155,1475163765!S155)</f>
        <v>0</v>
      </c>
      <c r="T155">
        <f>MEDIAN(1475108377!T155,1475108927!T155,1475109488!T155,1475110050!T155,1475110612!T155,1475111173!T155,1475111725!T155,1475112276!T155,1475112825!T155,1475113387!T155,1475133471!T155,1475134033!T155,1475134594!T155,1475135146!T155,1475135706!T155,1475136268!T155,1475136844!T155,1475137405!T155,1475137967!T155,1475138518!T155,1475158744!T155,1475159304!T155,1475159865!T155,1475160416!T155,1475160976!T155,1475161543!T155,1475162094!T155,1475162644!T155,1475163204!T155,1475163765!T155)</f>
        <v>0</v>
      </c>
      <c r="U155">
        <f>MEDIAN(1475108377!U155,1475108927!U155,1475109488!U155,1475110050!U155,1475110612!U155,1475111173!U155,1475111725!U155,1475112276!U155,1475112825!U155,1475113387!U155,1475133471!U155,1475134033!U155,1475134594!U155,1475135146!U155,1475135706!U155,1475136268!U155,1475136844!U155,1475137405!U155,1475137967!U155,1475138518!U155,1475158744!U155,1475159304!U155,1475159865!U155,1475160416!U155,1475160976!U155,1475161543!U155,1475162094!U155,1475162644!U155,1475163204!U155,1475163765!U155)</f>
        <v>0</v>
      </c>
      <c r="V155">
        <f>MEDIAN(1475108377!V155,1475108927!V155,1475109488!V155,1475110050!V155,1475110612!V155,1475111173!V155,1475111725!V155,1475112276!V155,1475112825!V155,1475113387!V155,1475133471!V155,1475134033!V155,1475134594!V155,1475135146!V155,1475135706!V155,1475136268!V155,1475136844!V155,1475137405!V155,1475137967!V155,1475138518!V155,1475158744!V155,1475159304!V155,1475159865!V155,1475160416!V155,1475160976!V155,1475161543!V155,1475162094!V155,1475162644!V155,1475163204!V155,1475163765!V155)</f>
        <v>0</v>
      </c>
      <c r="W155">
        <f>MEDIAN(1475108377!W155,1475108927!W155,1475109488!W155,1475110050!W155,1475110612!W155,1475111173!W155,1475111725!W155,1475112276!W155,1475112825!W155,1475113387!W155,1475133471!W155,1475134033!W155,1475134594!W155,1475135146!W155,1475135706!W155,1475136268!W155,1475136844!W155,1475137405!W155,1475137967!W155,1475138518!W155,1475158744!W155,1475159304!W155,1475159865!W155,1475160416!W155,1475160976!W155,1475161543!W155,1475162094!W155,1475162644!W155,1475163204!W155,1475163765!W155)</f>
        <v>0</v>
      </c>
    </row>
    <row r="156" spans="1:23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  <c r="L156">
        <f>MEDIAN(1475108377!L156,1475108927!L156,1475109488!L156,1475110050!L156,1475110612!L156,1475111173!L156,1475111725!L156,1475112276!L156,1475112825!L156,1475113387!L156,1475133471!L156,1475134033!L156,1475134594!L156,1475135146!L156,1475135706!L156,1475136268!L156,1475136844!L156,1475137405!L156,1475137967!L156,1475138518!L156,1475158744!L156,1475159304!L156,1475159865!L156,1475160416!L156,1475160976!L156,1475161543!L156,1475162094!L156,1475162644!L156,1475163204!L156,1475163765!L156)</f>
        <v>0</v>
      </c>
      <c r="M156">
        <f>MEDIAN(1475108377!M156,1475108927!M156,1475109488!M156,1475110050!M156,1475110612!M156,1475111173!M156,1475111725!M156,1475112276!M156,1475112825!M156,1475113387!M156,1475133471!M156,1475134033!M156,1475134594!M156,1475135146!M156,1475135706!M156,1475136268!M156,1475136844!M156,1475137405!M156,1475137967!M156,1475138518!M156,1475158744!M156,1475159304!M156,1475159865!M156,1475160416!M156,1475160976!M156,1475161543!M156,1475162094!M156,1475162644!M156,1475163204!M156,1475163765!M156)</f>
        <v>0</v>
      </c>
      <c r="N156">
        <f>MEDIAN(1475108377!N156,1475108927!N156,1475109488!N156,1475110050!N156,1475110612!N156,1475111173!N156,1475111725!N156,1475112276!N156,1475112825!N156,1475113387!N156,1475133471!N156,1475134033!N156,1475134594!N156,1475135146!N156,1475135706!N156,1475136268!N156,1475136844!N156,1475137405!N156,1475137967!N156,1475138518!N156,1475158744!N156,1475159304!N156,1475159865!N156,1475160416!N156,1475160976!N156,1475161543!N156,1475162094!N156,1475162644!N156,1475163204!N156,1475163765!N156)</f>
        <v>0</v>
      </c>
      <c r="O156">
        <f>MEDIAN(1475108377!O156,1475108927!O156,1475109488!O156,1475110050!O156,1475110612!O156,1475111173!O156,1475111725!O156,1475112276!O156,1475112825!O156,1475113387!O156,1475133471!O156,1475134033!O156,1475134594!O156,1475135146!O156,1475135706!O156,1475136268!O156,1475136844!O156,1475137405!O156,1475137967!O156,1475138518!O156,1475158744!O156,1475159304!O156,1475159865!O156,1475160416!O156,1475160976!O156,1475161543!O156,1475162094!O156,1475162644!O156,1475163204!O156,1475163765!O156)</f>
        <v>0</v>
      </c>
      <c r="P156">
        <f>MEDIAN(1475108377!P156,1475108927!P156,1475109488!P156,1475110050!P156,1475110612!P156,1475111173!P156,1475111725!P156,1475112276!P156,1475112825!P156,1475113387!P156,1475133471!P156,1475134033!P156,1475134594!P156,1475135146!P156,1475135706!P156,1475136268!P156,1475136844!P156,1475137405!P156,1475137967!P156,1475138518!P156,1475158744!P156,1475159304!P156,1475159865!P156,1475160416!P156,1475160976!P156,1475161543!P156,1475162094!P156,1475162644!P156,1475163204!P156,1475163765!P156)</f>
        <v>0</v>
      </c>
      <c r="Q156">
        <f>MEDIAN(1475108377!Q156,1475108927!Q156,1475109488!Q156,1475110050!Q156,1475110612!Q156,1475111173!Q156,1475111725!Q156,1475112276!Q156,1475112825!Q156,1475113387!Q156,1475133471!Q156,1475134033!Q156,1475134594!Q156,1475135146!Q156,1475135706!Q156,1475136268!Q156,1475136844!Q156,1475137405!Q156,1475137967!Q156,1475138518!Q156,1475158744!Q156,1475159304!Q156,1475159865!Q156,1475160416!Q156,1475160976!Q156,1475161543!Q156,1475162094!Q156,1475162644!Q156,1475163204!Q156,1475163765!Q156)</f>
        <v>0</v>
      </c>
      <c r="R156">
        <f>MEDIAN(1475108377!R156,1475108927!R156,1475109488!R156,1475110050!R156,1475110612!R156,1475111173!R156,1475111725!R156,1475112276!R156,1475112825!R156,1475113387!R156,1475133471!R156,1475134033!R156,1475134594!R156,1475135146!R156,1475135706!R156,1475136268!R156,1475136844!R156,1475137405!R156,1475137967!R156,1475138518!R156,1475158744!R156,1475159304!R156,1475159865!R156,1475160416!R156,1475160976!R156,1475161543!R156,1475162094!R156,1475162644!R156,1475163204!R156,1475163765!R156)</f>
        <v>0</v>
      </c>
      <c r="S156">
        <f>MEDIAN(1475108377!S156,1475108927!S156,1475109488!S156,1475110050!S156,1475110612!S156,1475111173!S156,1475111725!S156,1475112276!S156,1475112825!S156,1475113387!S156,1475133471!S156,1475134033!S156,1475134594!S156,1475135146!S156,1475135706!S156,1475136268!S156,1475136844!S156,1475137405!S156,1475137967!S156,1475138518!S156,1475158744!S156,1475159304!S156,1475159865!S156,1475160416!S156,1475160976!S156,1475161543!S156,1475162094!S156,1475162644!S156,1475163204!S156,1475163765!S156)</f>
        <v>0</v>
      </c>
      <c r="T156">
        <f>MEDIAN(1475108377!T156,1475108927!T156,1475109488!T156,1475110050!T156,1475110612!T156,1475111173!T156,1475111725!T156,1475112276!T156,1475112825!T156,1475113387!T156,1475133471!T156,1475134033!T156,1475134594!T156,1475135146!T156,1475135706!T156,1475136268!T156,1475136844!T156,1475137405!T156,1475137967!T156,1475138518!T156,1475158744!T156,1475159304!T156,1475159865!T156,1475160416!T156,1475160976!T156,1475161543!T156,1475162094!T156,1475162644!T156,1475163204!T156,1475163765!T156)</f>
        <v>0</v>
      </c>
      <c r="U156">
        <f>MEDIAN(1475108377!U156,1475108927!U156,1475109488!U156,1475110050!U156,1475110612!U156,1475111173!U156,1475111725!U156,1475112276!U156,1475112825!U156,1475113387!U156,1475133471!U156,1475134033!U156,1475134594!U156,1475135146!U156,1475135706!U156,1475136268!U156,1475136844!U156,1475137405!U156,1475137967!U156,1475138518!U156,1475158744!U156,1475159304!U156,1475159865!U156,1475160416!U156,1475160976!U156,1475161543!U156,1475162094!U156,1475162644!U156,1475163204!U156,1475163765!U156)</f>
        <v>0</v>
      </c>
      <c r="V156">
        <f>MEDIAN(1475108377!V156,1475108927!V156,1475109488!V156,1475110050!V156,1475110612!V156,1475111173!V156,1475111725!V156,1475112276!V156,1475112825!V156,1475113387!V156,1475133471!V156,1475134033!V156,1475134594!V156,1475135146!V156,1475135706!V156,1475136268!V156,1475136844!V156,1475137405!V156,1475137967!V156,1475138518!V156,1475158744!V156,1475159304!V156,1475159865!V156,1475160416!V156,1475160976!V156,1475161543!V156,1475162094!V156,1475162644!V156,1475163204!V156,1475163765!V156)</f>
        <v>0</v>
      </c>
      <c r="W156">
        <f>MEDIAN(1475108377!W156,1475108927!W156,1475109488!W156,1475110050!W156,1475110612!W156,1475111173!W156,1475111725!W156,1475112276!W156,1475112825!W156,1475113387!W156,1475133471!W156,1475134033!W156,1475134594!W156,1475135146!W156,1475135706!W156,1475136268!W156,1475136844!W156,1475137405!W156,1475137967!W156,1475138518!W156,1475158744!W156,1475159304!W156,1475159865!W156,1475160416!W156,1475160976!W156,1475161543!W156,1475162094!W156,1475162644!W156,1475163204!W156,1475163765!W156)</f>
        <v>0</v>
      </c>
    </row>
    <row r="157" spans="1:23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  <c r="L157">
        <f>MEDIAN(1475108377!L157,1475108927!L157,1475109488!L157,1475110050!L157,1475110612!L157,1475111173!L157,1475111725!L157,1475112276!L157,1475112825!L157,1475113387!L157,1475133471!L157,1475134033!L157,1475134594!L157,1475135146!L157,1475135706!L157,1475136268!L157,1475136844!L157,1475137405!L157,1475137967!L157,1475138518!L157,1475158744!L157,1475159304!L157,1475159865!L157,1475160416!L157,1475160976!L157,1475161543!L157,1475162094!L157,1475162644!L157,1475163204!L157,1475163765!L157)</f>
        <v>0</v>
      </c>
      <c r="M157">
        <f>MEDIAN(1475108377!M157,1475108927!M157,1475109488!M157,1475110050!M157,1475110612!M157,1475111173!M157,1475111725!M157,1475112276!M157,1475112825!M157,1475113387!M157,1475133471!M157,1475134033!M157,1475134594!M157,1475135146!M157,1475135706!M157,1475136268!M157,1475136844!M157,1475137405!M157,1475137967!M157,1475138518!M157,1475158744!M157,1475159304!M157,1475159865!M157,1475160416!M157,1475160976!M157,1475161543!M157,1475162094!M157,1475162644!M157,1475163204!M157,1475163765!M157)</f>
        <v>0</v>
      </c>
      <c r="N157">
        <f>MEDIAN(1475108377!N157,1475108927!N157,1475109488!N157,1475110050!N157,1475110612!N157,1475111173!N157,1475111725!N157,1475112276!N157,1475112825!N157,1475113387!N157,1475133471!N157,1475134033!N157,1475134594!N157,1475135146!N157,1475135706!N157,1475136268!N157,1475136844!N157,1475137405!N157,1475137967!N157,1475138518!N157,1475158744!N157,1475159304!N157,1475159865!N157,1475160416!N157,1475160976!N157,1475161543!N157,1475162094!N157,1475162644!N157,1475163204!N157,1475163765!N157)</f>
        <v>0</v>
      </c>
      <c r="O157">
        <f>MEDIAN(1475108377!O157,1475108927!O157,1475109488!O157,1475110050!O157,1475110612!O157,1475111173!O157,1475111725!O157,1475112276!O157,1475112825!O157,1475113387!O157,1475133471!O157,1475134033!O157,1475134594!O157,1475135146!O157,1475135706!O157,1475136268!O157,1475136844!O157,1475137405!O157,1475137967!O157,1475138518!O157,1475158744!O157,1475159304!O157,1475159865!O157,1475160416!O157,1475160976!O157,1475161543!O157,1475162094!O157,1475162644!O157,1475163204!O157,1475163765!O157)</f>
        <v>0</v>
      </c>
      <c r="P157">
        <f>MEDIAN(1475108377!P157,1475108927!P157,1475109488!P157,1475110050!P157,1475110612!P157,1475111173!P157,1475111725!P157,1475112276!P157,1475112825!P157,1475113387!P157,1475133471!P157,1475134033!P157,1475134594!P157,1475135146!P157,1475135706!P157,1475136268!P157,1475136844!P157,1475137405!P157,1475137967!P157,1475138518!P157,1475158744!P157,1475159304!P157,1475159865!P157,1475160416!P157,1475160976!P157,1475161543!P157,1475162094!P157,1475162644!P157,1475163204!P157,1475163765!P157)</f>
        <v>0</v>
      </c>
      <c r="Q157">
        <f>MEDIAN(1475108377!Q157,1475108927!Q157,1475109488!Q157,1475110050!Q157,1475110612!Q157,1475111173!Q157,1475111725!Q157,1475112276!Q157,1475112825!Q157,1475113387!Q157,1475133471!Q157,1475134033!Q157,1475134594!Q157,1475135146!Q157,1475135706!Q157,1475136268!Q157,1475136844!Q157,1475137405!Q157,1475137967!Q157,1475138518!Q157,1475158744!Q157,1475159304!Q157,1475159865!Q157,1475160416!Q157,1475160976!Q157,1475161543!Q157,1475162094!Q157,1475162644!Q157,1475163204!Q157,1475163765!Q157)</f>
        <v>0</v>
      </c>
      <c r="R157">
        <f>MEDIAN(1475108377!R157,1475108927!R157,1475109488!R157,1475110050!R157,1475110612!R157,1475111173!R157,1475111725!R157,1475112276!R157,1475112825!R157,1475113387!R157,1475133471!R157,1475134033!R157,1475134594!R157,1475135146!R157,1475135706!R157,1475136268!R157,1475136844!R157,1475137405!R157,1475137967!R157,1475138518!R157,1475158744!R157,1475159304!R157,1475159865!R157,1475160416!R157,1475160976!R157,1475161543!R157,1475162094!R157,1475162644!R157,1475163204!R157,1475163765!R157)</f>
        <v>0</v>
      </c>
      <c r="S157">
        <f>MEDIAN(1475108377!S157,1475108927!S157,1475109488!S157,1475110050!S157,1475110612!S157,1475111173!S157,1475111725!S157,1475112276!S157,1475112825!S157,1475113387!S157,1475133471!S157,1475134033!S157,1475134594!S157,1475135146!S157,1475135706!S157,1475136268!S157,1475136844!S157,1475137405!S157,1475137967!S157,1475138518!S157,1475158744!S157,1475159304!S157,1475159865!S157,1475160416!S157,1475160976!S157,1475161543!S157,1475162094!S157,1475162644!S157,1475163204!S157,1475163765!S157)</f>
        <v>0</v>
      </c>
      <c r="T157">
        <f>MEDIAN(1475108377!T157,1475108927!T157,1475109488!T157,1475110050!T157,1475110612!T157,1475111173!T157,1475111725!T157,1475112276!T157,1475112825!T157,1475113387!T157,1475133471!T157,1475134033!T157,1475134594!T157,1475135146!T157,1475135706!T157,1475136268!T157,1475136844!T157,1475137405!T157,1475137967!T157,1475138518!T157,1475158744!T157,1475159304!T157,1475159865!T157,1475160416!T157,1475160976!T157,1475161543!T157,1475162094!T157,1475162644!T157,1475163204!T157,1475163765!T157)</f>
        <v>0</v>
      </c>
      <c r="U157">
        <f>MEDIAN(1475108377!U157,1475108927!U157,1475109488!U157,1475110050!U157,1475110612!U157,1475111173!U157,1475111725!U157,1475112276!U157,1475112825!U157,1475113387!U157,1475133471!U157,1475134033!U157,1475134594!U157,1475135146!U157,1475135706!U157,1475136268!U157,1475136844!U157,1475137405!U157,1475137967!U157,1475138518!U157,1475158744!U157,1475159304!U157,1475159865!U157,1475160416!U157,1475160976!U157,1475161543!U157,1475162094!U157,1475162644!U157,1475163204!U157,1475163765!U157)</f>
        <v>0</v>
      </c>
      <c r="V157">
        <f>MEDIAN(1475108377!V157,1475108927!V157,1475109488!V157,1475110050!V157,1475110612!V157,1475111173!V157,1475111725!V157,1475112276!V157,1475112825!V157,1475113387!V157,1475133471!V157,1475134033!V157,1475134594!V157,1475135146!V157,1475135706!V157,1475136268!V157,1475136844!V157,1475137405!V157,1475137967!V157,1475138518!V157,1475158744!V157,1475159304!V157,1475159865!V157,1475160416!V157,1475160976!V157,1475161543!V157,1475162094!V157,1475162644!V157,1475163204!V157,1475163765!V157)</f>
        <v>0</v>
      </c>
      <c r="W157">
        <f>MEDIAN(1475108377!W157,1475108927!W157,1475109488!W157,1475110050!W157,1475110612!W157,1475111173!W157,1475111725!W157,1475112276!W157,1475112825!W157,1475113387!W157,1475133471!W157,1475134033!W157,1475134594!W157,1475135146!W157,1475135706!W157,1475136268!W157,1475136844!W157,1475137405!W157,1475137967!W157,1475138518!W157,1475158744!W157,1475159304!W157,1475159865!W157,1475160416!W157,1475160976!W157,1475161543!W157,1475162094!W157,1475162644!W157,1475163204!W157,1475163765!W157)</f>
        <v>0</v>
      </c>
    </row>
    <row r="158" spans="1:23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  <c r="L158">
        <f>MEDIAN(1475108377!L158,1475108927!L158,1475109488!L158,1475110050!L158,1475110612!L158,1475111173!L158,1475111725!L158,1475112276!L158,1475112825!L158,1475113387!L158,1475133471!L158,1475134033!L158,1475134594!L158,1475135146!L158,1475135706!L158,1475136268!L158,1475136844!L158,1475137405!L158,1475137967!L158,1475138518!L158,1475158744!L158,1475159304!L158,1475159865!L158,1475160416!L158,1475160976!L158,1475161543!L158,1475162094!L158,1475162644!L158,1475163204!L158,1475163765!L158)</f>
        <v>0</v>
      </c>
      <c r="M158">
        <f>MEDIAN(1475108377!M158,1475108927!M158,1475109488!M158,1475110050!M158,1475110612!M158,1475111173!M158,1475111725!M158,1475112276!M158,1475112825!M158,1475113387!M158,1475133471!M158,1475134033!M158,1475134594!M158,1475135146!M158,1475135706!M158,1475136268!M158,1475136844!M158,1475137405!M158,1475137967!M158,1475138518!M158,1475158744!M158,1475159304!M158,1475159865!M158,1475160416!M158,1475160976!M158,1475161543!M158,1475162094!M158,1475162644!M158,1475163204!M158,1475163765!M158)</f>
        <v>0</v>
      </c>
      <c r="N158">
        <f>MEDIAN(1475108377!N158,1475108927!N158,1475109488!N158,1475110050!N158,1475110612!N158,1475111173!N158,1475111725!N158,1475112276!N158,1475112825!N158,1475113387!N158,1475133471!N158,1475134033!N158,1475134594!N158,1475135146!N158,1475135706!N158,1475136268!N158,1475136844!N158,1475137405!N158,1475137967!N158,1475138518!N158,1475158744!N158,1475159304!N158,1475159865!N158,1475160416!N158,1475160976!N158,1475161543!N158,1475162094!N158,1475162644!N158,1475163204!N158,1475163765!N158)</f>
        <v>0</v>
      </c>
      <c r="O158">
        <f>MEDIAN(1475108377!O158,1475108927!O158,1475109488!O158,1475110050!O158,1475110612!O158,1475111173!O158,1475111725!O158,1475112276!O158,1475112825!O158,1475113387!O158,1475133471!O158,1475134033!O158,1475134594!O158,1475135146!O158,1475135706!O158,1475136268!O158,1475136844!O158,1475137405!O158,1475137967!O158,1475138518!O158,1475158744!O158,1475159304!O158,1475159865!O158,1475160416!O158,1475160976!O158,1475161543!O158,1475162094!O158,1475162644!O158,1475163204!O158,1475163765!O158)</f>
        <v>0</v>
      </c>
      <c r="P158">
        <f>MEDIAN(1475108377!P158,1475108927!P158,1475109488!P158,1475110050!P158,1475110612!P158,1475111173!P158,1475111725!P158,1475112276!P158,1475112825!P158,1475113387!P158,1475133471!P158,1475134033!P158,1475134594!P158,1475135146!P158,1475135706!P158,1475136268!P158,1475136844!P158,1475137405!P158,1475137967!P158,1475138518!P158,1475158744!P158,1475159304!P158,1475159865!P158,1475160416!P158,1475160976!P158,1475161543!P158,1475162094!P158,1475162644!P158,1475163204!P158,1475163765!P158)</f>
        <v>0</v>
      </c>
      <c r="Q158">
        <f>MEDIAN(1475108377!Q158,1475108927!Q158,1475109488!Q158,1475110050!Q158,1475110612!Q158,1475111173!Q158,1475111725!Q158,1475112276!Q158,1475112825!Q158,1475113387!Q158,1475133471!Q158,1475134033!Q158,1475134594!Q158,1475135146!Q158,1475135706!Q158,1475136268!Q158,1475136844!Q158,1475137405!Q158,1475137967!Q158,1475138518!Q158,1475158744!Q158,1475159304!Q158,1475159865!Q158,1475160416!Q158,1475160976!Q158,1475161543!Q158,1475162094!Q158,1475162644!Q158,1475163204!Q158,1475163765!Q158)</f>
        <v>0</v>
      </c>
      <c r="R158">
        <f>MEDIAN(1475108377!R158,1475108927!R158,1475109488!R158,1475110050!R158,1475110612!R158,1475111173!R158,1475111725!R158,1475112276!R158,1475112825!R158,1475113387!R158,1475133471!R158,1475134033!R158,1475134594!R158,1475135146!R158,1475135706!R158,1475136268!R158,1475136844!R158,1475137405!R158,1475137967!R158,1475138518!R158,1475158744!R158,1475159304!R158,1475159865!R158,1475160416!R158,1475160976!R158,1475161543!R158,1475162094!R158,1475162644!R158,1475163204!R158,1475163765!R158)</f>
        <v>0</v>
      </c>
      <c r="S158">
        <f>MEDIAN(1475108377!S158,1475108927!S158,1475109488!S158,1475110050!S158,1475110612!S158,1475111173!S158,1475111725!S158,1475112276!S158,1475112825!S158,1475113387!S158,1475133471!S158,1475134033!S158,1475134594!S158,1475135146!S158,1475135706!S158,1475136268!S158,1475136844!S158,1475137405!S158,1475137967!S158,1475138518!S158,1475158744!S158,1475159304!S158,1475159865!S158,1475160416!S158,1475160976!S158,1475161543!S158,1475162094!S158,1475162644!S158,1475163204!S158,1475163765!S158)</f>
        <v>0</v>
      </c>
      <c r="T158">
        <f>MEDIAN(1475108377!T158,1475108927!T158,1475109488!T158,1475110050!T158,1475110612!T158,1475111173!T158,1475111725!T158,1475112276!T158,1475112825!T158,1475113387!T158,1475133471!T158,1475134033!T158,1475134594!T158,1475135146!T158,1475135706!T158,1475136268!T158,1475136844!T158,1475137405!T158,1475137967!T158,1475138518!T158,1475158744!T158,1475159304!T158,1475159865!T158,1475160416!T158,1475160976!T158,1475161543!T158,1475162094!T158,1475162644!T158,1475163204!T158,1475163765!T158)</f>
        <v>0</v>
      </c>
      <c r="U158">
        <f>MEDIAN(1475108377!U158,1475108927!U158,1475109488!U158,1475110050!U158,1475110612!U158,1475111173!U158,1475111725!U158,1475112276!U158,1475112825!U158,1475113387!U158,1475133471!U158,1475134033!U158,1475134594!U158,1475135146!U158,1475135706!U158,1475136268!U158,1475136844!U158,1475137405!U158,1475137967!U158,1475138518!U158,1475158744!U158,1475159304!U158,1475159865!U158,1475160416!U158,1475160976!U158,1475161543!U158,1475162094!U158,1475162644!U158,1475163204!U158,1475163765!U158)</f>
        <v>0</v>
      </c>
      <c r="V158">
        <f>MEDIAN(1475108377!V158,1475108927!V158,1475109488!V158,1475110050!V158,1475110612!V158,1475111173!V158,1475111725!V158,1475112276!V158,1475112825!V158,1475113387!V158,1475133471!V158,1475134033!V158,1475134594!V158,1475135146!V158,1475135706!V158,1475136268!V158,1475136844!V158,1475137405!V158,1475137967!V158,1475138518!V158,1475158744!V158,1475159304!V158,1475159865!V158,1475160416!V158,1475160976!V158,1475161543!V158,1475162094!V158,1475162644!V158,1475163204!V158,1475163765!V158)</f>
        <v>0</v>
      </c>
      <c r="W158">
        <f>MEDIAN(1475108377!W158,1475108927!W158,1475109488!W158,1475110050!W158,1475110612!W158,1475111173!W158,1475111725!W158,1475112276!W158,1475112825!W158,1475113387!W158,1475133471!W158,1475134033!W158,1475134594!W158,1475135146!W158,1475135706!W158,1475136268!W158,1475136844!W158,1475137405!W158,1475137967!W158,1475138518!W158,1475158744!W158,1475159304!W158,1475159865!W158,1475160416!W158,1475160976!W158,1475161543!W158,1475162094!W158,1475162644!W158,1475163204!W158,1475163765!W158)</f>
        <v>0</v>
      </c>
    </row>
    <row r="159" spans="1:23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  <c r="L159">
        <f>MEDIAN(1475108377!L159,1475108927!L159,1475109488!L159,1475110050!L159,1475110612!L159,1475111173!L159,1475111725!L159,1475112276!L159,1475112825!L159,1475113387!L159,1475133471!L159,1475134033!L159,1475134594!L159,1475135146!L159,1475135706!L159,1475136268!L159,1475136844!L159,1475137405!L159,1475137967!L159,1475138518!L159,1475158744!L159,1475159304!L159,1475159865!L159,1475160416!L159,1475160976!L159,1475161543!L159,1475162094!L159,1475162644!L159,1475163204!L159,1475163765!L159)</f>
        <v>0</v>
      </c>
      <c r="M159">
        <f>MEDIAN(1475108377!M159,1475108927!M159,1475109488!M159,1475110050!M159,1475110612!M159,1475111173!M159,1475111725!M159,1475112276!M159,1475112825!M159,1475113387!M159,1475133471!M159,1475134033!M159,1475134594!M159,1475135146!M159,1475135706!M159,1475136268!M159,1475136844!M159,1475137405!M159,1475137967!M159,1475138518!M159,1475158744!M159,1475159304!M159,1475159865!M159,1475160416!M159,1475160976!M159,1475161543!M159,1475162094!M159,1475162644!M159,1475163204!M159,1475163765!M159)</f>
        <v>0</v>
      </c>
      <c r="N159">
        <f>MEDIAN(1475108377!N159,1475108927!N159,1475109488!N159,1475110050!N159,1475110612!N159,1475111173!N159,1475111725!N159,1475112276!N159,1475112825!N159,1475113387!N159,1475133471!N159,1475134033!N159,1475134594!N159,1475135146!N159,1475135706!N159,1475136268!N159,1475136844!N159,1475137405!N159,1475137967!N159,1475138518!N159,1475158744!N159,1475159304!N159,1475159865!N159,1475160416!N159,1475160976!N159,1475161543!N159,1475162094!N159,1475162644!N159,1475163204!N159,1475163765!N159)</f>
        <v>0</v>
      </c>
      <c r="O159">
        <f>MEDIAN(1475108377!O159,1475108927!O159,1475109488!O159,1475110050!O159,1475110612!O159,1475111173!O159,1475111725!O159,1475112276!O159,1475112825!O159,1475113387!O159,1475133471!O159,1475134033!O159,1475134594!O159,1475135146!O159,1475135706!O159,1475136268!O159,1475136844!O159,1475137405!O159,1475137967!O159,1475138518!O159,1475158744!O159,1475159304!O159,1475159865!O159,1475160416!O159,1475160976!O159,1475161543!O159,1475162094!O159,1475162644!O159,1475163204!O159,1475163765!O159)</f>
        <v>0</v>
      </c>
      <c r="P159">
        <f>MEDIAN(1475108377!P159,1475108927!P159,1475109488!P159,1475110050!P159,1475110612!P159,1475111173!P159,1475111725!P159,1475112276!P159,1475112825!P159,1475113387!P159,1475133471!P159,1475134033!P159,1475134594!P159,1475135146!P159,1475135706!P159,1475136268!P159,1475136844!P159,1475137405!P159,1475137967!P159,1475138518!P159,1475158744!P159,1475159304!P159,1475159865!P159,1475160416!P159,1475160976!P159,1475161543!P159,1475162094!P159,1475162644!P159,1475163204!P159,1475163765!P159)</f>
        <v>0</v>
      </c>
      <c r="Q159">
        <f>MEDIAN(1475108377!Q159,1475108927!Q159,1475109488!Q159,1475110050!Q159,1475110612!Q159,1475111173!Q159,1475111725!Q159,1475112276!Q159,1475112825!Q159,1475113387!Q159,1475133471!Q159,1475134033!Q159,1475134594!Q159,1475135146!Q159,1475135706!Q159,1475136268!Q159,1475136844!Q159,1475137405!Q159,1475137967!Q159,1475138518!Q159,1475158744!Q159,1475159304!Q159,1475159865!Q159,1475160416!Q159,1475160976!Q159,1475161543!Q159,1475162094!Q159,1475162644!Q159,1475163204!Q159,1475163765!Q159)</f>
        <v>0</v>
      </c>
      <c r="R159">
        <f>MEDIAN(1475108377!R159,1475108927!R159,1475109488!R159,1475110050!R159,1475110612!R159,1475111173!R159,1475111725!R159,1475112276!R159,1475112825!R159,1475113387!R159,1475133471!R159,1475134033!R159,1475134594!R159,1475135146!R159,1475135706!R159,1475136268!R159,1475136844!R159,1475137405!R159,1475137967!R159,1475138518!R159,1475158744!R159,1475159304!R159,1475159865!R159,1475160416!R159,1475160976!R159,1475161543!R159,1475162094!R159,1475162644!R159,1475163204!R159,1475163765!R159)</f>
        <v>0</v>
      </c>
      <c r="S159">
        <f>MEDIAN(1475108377!S159,1475108927!S159,1475109488!S159,1475110050!S159,1475110612!S159,1475111173!S159,1475111725!S159,1475112276!S159,1475112825!S159,1475113387!S159,1475133471!S159,1475134033!S159,1475134594!S159,1475135146!S159,1475135706!S159,1475136268!S159,1475136844!S159,1475137405!S159,1475137967!S159,1475138518!S159,1475158744!S159,1475159304!S159,1475159865!S159,1475160416!S159,1475160976!S159,1475161543!S159,1475162094!S159,1475162644!S159,1475163204!S159,1475163765!S159)</f>
        <v>0</v>
      </c>
      <c r="T159">
        <f>MEDIAN(1475108377!T159,1475108927!T159,1475109488!T159,1475110050!T159,1475110612!T159,1475111173!T159,1475111725!T159,1475112276!T159,1475112825!T159,1475113387!T159,1475133471!T159,1475134033!T159,1475134594!T159,1475135146!T159,1475135706!T159,1475136268!T159,1475136844!T159,1475137405!T159,1475137967!T159,1475138518!T159,1475158744!T159,1475159304!T159,1475159865!T159,1475160416!T159,1475160976!T159,1475161543!T159,1475162094!T159,1475162644!T159,1475163204!T159,1475163765!T159)</f>
        <v>0</v>
      </c>
      <c r="U159">
        <f>MEDIAN(1475108377!U159,1475108927!U159,1475109488!U159,1475110050!U159,1475110612!U159,1475111173!U159,1475111725!U159,1475112276!U159,1475112825!U159,1475113387!U159,1475133471!U159,1475134033!U159,1475134594!U159,1475135146!U159,1475135706!U159,1475136268!U159,1475136844!U159,1475137405!U159,1475137967!U159,1475138518!U159,1475158744!U159,1475159304!U159,1475159865!U159,1475160416!U159,1475160976!U159,1475161543!U159,1475162094!U159,1475162644!U159,1475163204!U159,1475163765!U159)</f>
        <v>0</v>
      </c>
      <c r="V159">
        <f>MEDIAN(1475108377!V159,1475108927!V159,1475109488!V159,1475110050!V159,1475110612!V159,1475111173!V159,1475111725!V159,1475112276!V159,1475112825!V159,1475113387!V159,1475133471!V159,1475134033!V159,1475134594!V159,1475135146!V159,1475135706!V159,1475136268!V159,1475136844!V159,1475137405!V159,1475137967!V159,1475138518!V159,1475158744!V159,1475159304!V159,1475159865!V159,1475160416!V159,1475160976!V159,1475161543!V159,1475162094!V159,1475162644!V159,1475163204!V159,1475163765!V159)</f>
        <v>0</v>
      </c>
      <c r="W159">
        <f>MEDIAN(1475108377!W159,1475108927!W159,1475109488!W159,1475110050!W159,1475110612!W159,1475111173!W159,1475111725!W159,1475112276!W159,1475112825!W159,1475113387!W159,1475133471!W159,1475134033!W159,1475134594!W159,1475135146!W159,1475135706!W159,1475136268!W159,1475136844!W159,1475137405!W159,1475137967!W159,1475138518!W159,1475158744!W159,1475159304!W159,1475159865!W159,1475160416!W159,1475160976!W159,1475161543!W159,1475162094!W159,1475162644!W159,1475163204!W159,1475163765!W159)</f>
        <v>0</v>
      </c>
    </row>
    <row r="160" spans="1:23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  <c r="L160">
        <f>MEDIAN(1475108377!L160,1475108927!L160,1475109488!L160,1475110050!L160,1475110612!L160,1475111173!L160,1475111725!L160,1475112276!L160,1475112825!L160,1475113387!L160,1475133471!L160,1475134033!L160,1475134594!L160,1475135146!L160,1475135706!L160,1475136268!L160,1475136844!L160,1475137405!L160,1475137967!L160,1475138518!L160,1475158744!L160,1475159304!L160,1475159865!L160,1475160416!L160,1475160976!L160,1475161543!L160,1475162094!L160,1475162644!L160,1475163204!L160,1475163765!L160)</f>
        <v>0</v>
      </c>
      <c r="M160">
        <f>MEDIAN(1475108377!M160,1475108927!M160,1475109488!M160,1475110050!M160,1475110612!M160,1475111173!M160,1475111725!M160,1475112276!M160,1475112825!M160,1475113387!M160,1475133471!M160,1475134033!M160,1475134594!M160,1475135146!M160,1475135706!M160,1475136268!M160,1475136844!M160,1475137405!M160,1475137967!M160,1475138518!M160,1475158744!M160,1475159304!M160,1475159865!M160,1475160416!M160,1475160976!M160,1475161543!M160,1475162094!M160,1475162644!M160,1475163204!M160,1475163765!M160)</f>
        <v>0</v>
      </c>
      <c r="N160">
        <f>MEDIAN(1475108377!N160,1475108927!N160,1475109488!N160,1475110050!N160,1475110612!N160,1475111173!N160,1475111725!N160,1475112276!N160,1475112825!N160,1475113387!N160,1475133471!N160,1475134033!N160,1475134594!N160,1475135146!N160,1475135706!N160,1475136268!N160,1475136844!N160,1475137405!N160,1475137967!N160,1475138518!N160,1475158744!N160,1475159304!N160,1475159865!N160,1475160416!N160,1475160976!N160,1475161543!N160,1475162094!N160,1475162644!N160,1475163204!N160,1475163765!N160)</f>
        <v>0</v>
      </c>
      <c r="O160">
        <f>MEDIAN(1475108377!O160,1475108927!O160,1475109488!O160,1475110050!O160,1475110612!O160,1475111173!O160,1475111725!O160,1475112276!O160,1475112825!O160,1475113387!O160,1475133471!O160,1475134033!O160,1475134594!O160,1475135146!O160,1475135706!O160,1475136268!O160,1475136844!O160,1475137405!O160,1475137967!O160,1475138518!O160,1475158744!O160,1475159304!O160,1475159865!O160,1475160416!O160,1475160976!O160,1475161543!O160,1475162094!O160,1475162644!O160,1475163204!O160,1475163765!O160)</f>
        <v>0</v>
      </c>
      <c r="P160">
        <f>MEDIAN(1475108377!P160,1475108927!P160,1475109488!P160,1475110050!P160,1475110612!P160,1475111173!P160,1475111725!P160,1475112276!P160,1475112825!P160,1475113387!P160,1475133471!P160,1475134033!P160,1475134594!P160,1475135146!P160,1475135706!P160,1475136268!P160,1475136844!P160,1475137405!P160,1475137967!P160,1475138518!P160,1475158744!P160,1475159304!P160,1475159865!P160,1475160416!P160,1475160976!P160,1475161543!P160,1475162094!P160,1475162644!P160,1475163204!P160,1475163765!P160)</f>
        <v>0</v>
      </c>
      <c r="Q160">
        <f>MEDIAN(1475108377!Q160,1475108927!Q160,1475109488!Q160,1475110050!Q160,1475110612!Q160,1475111173!Q160,1475111725!Q160,1475112276!Q160,1475112825!Q160,1475113387!Q160,1475133471!Q160,1475134033!Q160,1475134594!Q160,1475135146!Q160,1475135706!Q160,1475136268!Q160,1475136844!Q160,1475137405!Q160,1475137967!Q160,1475138518!Q160,1475158744!Q160,1475159304!Q160,1475159865!Q160,1475160416!Q160,1475160976!Q160,1475161543!Q160,1475162094!Q160,1475162644!Q160,1475163204!Q160,1475163765!Q160)</f>
        <v>0</v>
      </c>
      <c r="R160">
        <f>MEDIAN(1475108377!R160,1475108927!R160,1475109488!R160,1475110050!R160,1475110612!R160,1475111173!R160,1475111725!R160,1475112276!R160,1475112825!R160,1475113387!R160,1475133471!R160,1475134033!R160,1475134594!R160,1475135146!R160,1475135706!R160,1475136268!R160,1475136844!R160,1475137405!R160,1475137967!R160,1475138518!R160,1475158744!R160,1475159304!R160,1475159865!R160,1475160416!R160,1475160976!R160,1475161543!R160,1475162094!R160,1475162644!R160,1475163204!R160,1475163765!R160)</f>
        <v>0</v>
      </c>
      <c r="S160">
        <f>MEDIAN(1475108377!S160,1475108927!S160,1475109488!S160,1475110050!S160,1475110612!S160,1475111173!S160,1475111725!S160,1475112276!S160,1475112825!S160,1475113387!S160,1475133471!S160,1475134033!S160,1475134594!S160,1475135146!S160,1475135706!S160,1475136268!S160,1475136844!S160,1475137405!S160,1475137967!S160,1475138518!S160,1475158744!S160,1475159304!S160,1475159865!S160,1475160416!S160,1475160976!S160,1475161543!S160,1475162094!S160,1475162644!S160,1475163204!S160,1475163765!S160)</f>
        <v>0</v>
      </c>
      <c r="T160">
        <f>MEDIAN(1475108377!T160,1475108927!T160,1475109488!T160,1475110050!T160,1475110612!T160,1475111173!T160,1475111725!T160,1475112276!T160,1475112825!T160,1475113387!T160,1475133471!T160,1475134033!T160,1475134594!T160,1475135146!T160,1475135706!T160,1475136268!T160,1475136844!T160,1475137405!T160,1475137967!T160,1475138518!T160,1475158744!T160,1475159304!T160,1475159865!T160,1475160416!T160,1475160976!T160,1475161543!T160,1475162094!T160,1475162644!T160,1475163204!T160,1475163765!T160)</f>
        <v>0</v>
      </c>
      <c r="U160">
        <f>MEDIAN(1475108377!U160,1475108927!U160,1475109488!U160,1475110050!U160,1475110612!U160,1475111173!U160,1475111725!U160,1475112276!U160,1475112825!U160,1475113387!U160,1475133471!U160,1475134033!U160,1475134594!U160,1475135146!U160,1475135706!U160,1475136268!U160,1475136844!U160,1475137405!U160,1475137967!U160,1475138518!U160,1475158744!U160,1475159304!U160,1475159865!U160,1475160416!U160,1475160976!U160,1475161543!U160,1475162094!U160,1475162644!U160,1475163204!U160,1475163765!U160)</f>
        <v>0</v>
      </c>
      <c r="V160">
        <f>MEDIAN(1475108377!V160,1475108927!V160,1475109488!V160,1475110050!V160,1475110612!V160,1475111173!V160,1475111725!V160,1475112276!V160,1475112825!V160,1475113387!V160,1475133471!V160,1475134033!V160,1475134594!V160,1475135146!V160,1475135706!V160,1475136268!V160,1475136844!V160,1475137405!V160,1475137967!V160,1475138518!V160,1475158744!V160,1475159304!V160,1475159865!V160,1475160416!V160,1475160976!V160,1475161543!V160,1475162094!V160,1475162644!V160,1475163204!V160,1475163765!V160)</f>
        <v>0</v>
      </c>
      <c r="W160">
        <f>MEDIAN(1475108377!W160,1475108927!W160,1475109488!W160,1475110050!W160,1475110612!W160,1475111173!W160,1475111725!W160,1475112276!W160,1475112825!W160,1475113387!W160,1475133471!W160,1475134033!W160,1475134594!W160,1475135146!W160,1475135706!W160,1475136268!W160,1475136844!W160,1475137405!W160,1475137967!W160,1475138518!W160,1475158744!W160,1475159304!W160,1475159865!W160,1475160416!W160,1475160976!W160,1475161543!W160,1475162094!W160,1475162644!W160,1475163204!W160,1475163765!W160)</f>
        <v>0</v>
      </c>
    </row>
    <row r="161" spans="1:23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  <c r="L161">
        <f>MEDIAN(1475108377!L161,1475108927!L161,1475109488!L161,1475110050!L161,1475110612!L161,1475111173!L161,1475111725!L161,1475112276!L161,1475112825!L161,1475113387!L161,1475133471!L161,1475134033!L161,1475134594!L161,1475135146!L161,1475135706!L161,1475136268!L161,1475136844!L161,1475137405!L161,1475137967!L161,1475138518!L161,1475158744!L161,1475159304!L161,1475159865!L161,1475160416!L161,1475160976!L161,1475161543!L161,1475162094!L161,1475162644!L161,1475163204!L161,1475163765!L161)</f>
        <v>0</v>
      </c>
      <c r="M161">
        <f>MEDIAN(1475108377!M161,1475108927!M161,1475109488!M161,1475110050!M161,1475110612!M161,1475111173!M161,1475111725!M161,1475112276!M161,1475112825!M161,1475113387!M161,1475133471!M161,1475134033!M161,1475134594!M161,1475135146!M161,1475135706!M161,1475136268!M161,1475136844!M161,1475137405!M161,1475137967!M161,1475138518!M161,1475158744!M161,1475159304!M161,1475159865!M161,1475160416!M161,1475160976!M161,1475161543!M161,1475162094!M161,1475162644!M161,1475163204!M161,1475163765!M161)</f>
        <v>0</v>
      </c>
      <c r="N161">
        <f>MEDIAN(1475108377!N161,1475108927!N161,1475109488!N161,1475110050!N161,1475110612!N161,1475111173!N161,1475111725!N161,1475112276!N161,1475112825!N161,1475113387!N161,1475133471!N161,1475134033!N161,1475134594!N161,1475135146!N161,1475135706!N161,1475136268!N161,1475136844!N161,1475137405!N161,1475137967!N161,1475138518!N161,1475158744!N161,1475159304!N161,1475159865!N161,1475160416!N161,1475160976!N161,1475161543!N161,1475162094!N161,1475162644!N161,1475163204!N161,1475163765!N161)</f>
        <v>0</v>
      </c>
      <c r="O161">
        <f>MEDIAN(1475108377!O161,1475108927!O161,1475109488!O161,1475110050!O161,1475110612!O161,1475111173!O161,1475111725!O161,1475112276!O161,1475112825!O161,1475113387!O161,1475133471!O161,1475134033!O161,1475134594!O161,1475135146!O161,1475135706!O161,1475136268!O161,1475136844!O161,1475137405!O161,1475137967!O161,1475138518!O161,1475158744!O161,1475159304!O161,1475159865!O161,1475160416!O161,1475160976!O161,1475161543!O161,1475162094!O161,1475162644!O161,1475163204!O161,1475163765!O161)</f>
        <v>0</v>
      </c>
      <c r="P161">
        <f>MEDIAN(1475108377!P161,1475108927!P161,1475109488!P161,1475110050!P161,1475110612!P161,1475111173!P161,1475111725!P161,1475112276!P161,1475112825!P161,1475113387!P161,1475133471!P161,1475134033!P161,1475134594!P161,1475135146!P161,1475135706!P161,1475136268!P161,1475136844!P161,1475137405!P161,1475137967!P161,1475138518!P161,1475158744!P161,1475159304!P161,1475159865!P161,1475160416!P161,1475160976!P161,1475161543!P161,1475162094!P161,1475162644!P161,1475163204!P161,1475163765!P161)</f>
        <v>0</v>
      </c>
      <c r="Q161">
        <f>MEDIAN(1475108377!Q161,1475108927!Q161,1475109488!Q161,1475110050!Q161,1475110612!Q161,1475111173!Q161,1475111725!Q161,1475112276!Q161,1475112825!Q161,1475113387!Q161,1475133471!Q161,1475134033!Q161,1475134594!Q161,1475135146!Q161,1475135706!Q161,1475136268!Q161,1475136844!Q161,1475137405!Q161,1475137967!Q161,1475138518!Q161,1475158744!Q161,1475159304!Q161,1475159865!Q161,1475160416!Q161,1475160976!Q161,1475161543!Q161,1475162094!Q161,1475162644!Q161,1475163204!Q161,1475163765!Q161)</f>
        <v>0</v>
      </c>
      <c r="R161">
        <f>MEDIAN(1475108377!R161,1475108927!R161,1475109488!R161,1475110050!R161,1475110612!R161,1475111173!R161,1475111725!R161,1475112276!R161,1475112825!R161,1475113387!R161,1475133471!R161,1475134033!R161,1475134594!R161,1475135146!R161,1475135706!R161,1475136268!R161,1475136844!R161,1475137405!R161,1475137967!R161,1475138518!R161,1475158744!R161,1475159304!R161,1475159865!R161,1475160416!R161,1475160976!R161,1475161543!R161,1475162094!R161,1475162644!R161,1475163204!R161,1475163765!R161)</f>
        <v>0</v>
      </c>
      <c r="S161">
        <f>MEDIAN(1475108377!S161,1475108927!S161,1475109488!S161,1475110050!S161,1475110612!S161,1475111173!S161,1475111725!S161,1475112276!S161,1475112825!S161,1475113387!S161,1475133471!S161,1475134033!S161,1475134594!S161,1475135146!S161,1475135706!S161,1475136268!S161,1475136844!S161,1475137405!S161,1475137967!S161,1475138518!S161,1475158744!S161,1475159304!S161,1475159865!S161,1475160416!S161,1475160976!S161,1475161543!S161,1475162094!S161,1475162644!S161,1475163204!S161,1475163765!S161)</f>
        <v>0</v>
      </c>
      <c r="T161">
        <f>MEDIAN(1475108377!T161,1475108927!T161,1475109488!T161,1475110050!T161,1475110612!T161,1475111173!T161,1475111725!T161,1475112276!T161,1475112825!T161,1475113387!T161,1475133471!T161,1475134033!T161,1475134594!T161,1475135146!T161,1475135706!T161,1475136268!T161,1475136844!T161,1475137405!T161,1475137967!T161,1475138518!T161,1475158744!T161,1475159304!T161,1475159865!T161,1475160416!T161,1475160976!T161,1475161543!T161,1475162094!T161,1475162644!T161,1475163204!T161,1475163765!T161)</f>
        <v>0</v>
      </c>
      <c r="U161">
        <f>MEDIAN(1475108377!U161,1475108927!U161,1475109488!U161,1475110050!U161,1475110612!U161,1475111173!U161,1475111725!U161,1475112276!U161,1475112825!U161,1475113387!U161,1475133471!U161,1475134033!U161,1475134594!U161,1475135146!U161,1475135706!U161,1475136268!U161,1475136844!U161,1475137405!U161,1475137967!U161,1475138518!U161,1475158744!U161,1475159304!U161,1475159865!U161,1475160416!U161,1475160976!U161,1475161543!U161,1475162094!U161,1475162644!U161,1475163204!U161,1475163765!U161)</f>
        <v>0</v>
      </c>
      <c r="V161">
        <f>MEDIAN(1475108377!V161,1475108927!V161,1475109488!V161,1475110050!V161,1475110612!V161,1475111173!V161,1475111725!V161,1475112276!V161,1475112825!V161,1475113387!V161,1475133471!V161,1475134033!V161,1475134594!V161,1475135146!V161,1475135706!V161,1475136268!V161,1475136844!V161,1475137405!V161,1475137967!V161,1475138518!V161,1475158744!V161,1475159304!V161,1475159865!V161,1475160416!V161,1475160976!V161,1475161543!V161,1475162094!V161,1475162644!V161,1475163204!V161,1475163765!V161)</f>
        <v>0</v>
      </c>
      <c r="W161">
        <f>MEDIAN(1475108377!W161,1475108927!W161,1475109488!W161,1475110050!W161,1475110612!W161,1475111173!W161,1475111725!W161,1475112276!W161,1475112825!W161,1475113387!W161,1475133471!W161,1475134033!W161,1475134594!W161,1475135146!W161,1475135706!W161,1475136268!W161,1475136844!W161,1475137405!W161,1475137967!W161,1475138518!W161,1475158744!W161,1475159304!W161,1475159865!W161,1475160416!W161,1475160976!W161,1475161543!W161,1475162094!W161,1475162644!W161,1475163204!W161,1475163765!W161)</f>
        <v>0</v>
      </c>
    </row>
    <row r="162" spans="1:23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  <c r="L162">
        <f>MEDIAN(1475108377!L162,1475108927!L162,1475109488!L162,1475110050!L162,1475110612!L162,1475111173!L162,1475111725!L162,1475112276!L162,1475112825!L162,1475113387!L162,1475133471!L162,1475134033!L162,1475134594!L162,1475135146!L162,1475135706!L162,1475136268!L162,1475136844!L162,1475137405!L162,1475137967!L162,1475138518!L162,1475158744!L162,1475159304!L162,1475159865!L162,1475160416!L162,1475160976!L162,1475161543!L162,1475162094!L162,1475162644!L162,1475163204!L162,1475163765!L162)</f>
        <v>0</v>
      </c>
      <c r="M162">
        <f>MEDIAN(1475108377!M162,1475108927!M162,1475109488!M162,1475110050!M162,1475110612!M162,1475111173!M162,1475111725!M162,1475112276!M162,1475112825!M162,1475113387!M162,1475133471!M162,1475134033!M162,1475134594!M162,1475135146!M162,1475135706!M162,1475136268!M162,1475136844!M162,1475137405!M162,1475137967!M162,1475138518!M162,1475158744!M162,1475159304!M162,1475159865!M162,1475160416!M162,1475160976!M162,1475161543!M162,1475162094!M162,1475162644!M162,1475163204!M162,1475163765!M162)</f>
        <v>0</v>
      </c>
      <c r="N162">
        <f>MEDIAN(1475108377!N162,1475108927!N162,1475109488!N162,1475110050!N162,1475110612!N162,1475111173!N162,1475111725!N162,1475112276!N162,1475112825!N162,1475113387!N162,1475133471!N162,1475134033!N162,1475134594!N162,1475135146!N162,1475135706!N162,1475136268!N162,1475136844!N162,1475137405!N162,1475137967!N162,1475138518!N162,1475158744!N162,1475159304!N162,1475159865!N162,1475160416!N162,1475160976!N162,1475161543!N162,1475162094!N162,1475162644!N162,1475163204!N162,1475163765!N162)</f>
        <v>0</v>
      </c>
      <c r="O162">
        <f>MEDIAN(1475108377!O162,1475108927!O162,1475109488!O162,1475110050!O162,1475110612!O162,1475111173!O162,1475111725!O162,1475112276!O162,1475112825!O162,1475113387!O162,1475133471!O162,1475134033!O162,1475134594!O162,1475135146!O162,1475135706!O162,1475136268!O162,1475136844!O162,1475137405!O162,1475137967!O162,1475138518!O162,1475158744!O162,1475159304!O162,1475159865!O162,1475160416!O162,1475160976!O162,1475161543!O162,1475162094!O162,1475162644!O162,1475163204!O162,1475163765!O162)</f>
        <v>0</v>
      </c>
      <c r="P162">
        <f>MEDIAN(1475108377!P162,1475108927!P162,1475109488!P162,1475110050!P162,1475110612!P162,1475111173!P162,1475111725!P162,1475112276!P162,1475112825!P162,1475113387!P162,1475133471!P162,1475134033!P162,1475134594!P162,1475135146!P162,1475135706!P162,1475136268!P162,1475136844!P162,1475137405!P162,1475137967!P162,1475138518!P162,1475158744!P162,1475159304!P162,1475159865!P162,1475160416!P162,1475160976!P162,1475161543!P162,1475162094!P162,1475162644!P162,1475163204!P162,1475163765!P162)</f>
        <v>0</v>
      </c>
      <c r="Q162">
        <f>MEDIAN(1475108377!Q162,1475108927!Q162,1475109488!Q162,1475110050!Q162,1475110612!Q162,1475111173!Q162,1475111725!Q162,1475112276!Q162,1475112825!Q162,1475113387!Q162,1475133471!Q162,1475134033!Q162,1475134594!Q162,1475135146!Q162,1475135706!Q162,1475136268!Q162,1475136844!Q162,1475137405!Q162,1475137967!Q162,1475138518!Q162,1475158744!Q162,1475159304!Q162,1475159865!Q162,1475160416!Q162,1475160976!Q162,1475161543!Q162,1475162094!Q162,1475162644!Q162,1475163204!Q162,1475163765!Q162)</f>
        <v>0</v>
      </c>
      <c r="R162">
        <f>MEDIAN(1475108377!R162,1475108927!R162,1475109488!R162,1475110050!R162,1475110612!R162,1475111173!R162,1475111725!R162,1475112276!R162,1475112825!R162,1475113387!R162,1475133471!R162,1475134033!R162,1475134594!R162,1475135146!R162,1475135706!R162,1475136268!R162,1475136844!R162,1475137405!R162,1475137967!R162,1475138518!R162,1475158744!R162,1475159304!R162,1475159865!R162,1475160416!R162,1475160976!R162,1475161543!R162,1475162094!R162,1475162644!R162,1475163204!R162,1475163765!R162)</f>
        <v>0</v>
      </c>
      <c r="S162">
        <f>MEDIAN(1475108377!S162,1475108927!S162,1475109488!S162,1475110050!S162,1475110612!S162,1475111173!S162,1475111725!S162,1475112276!S162,1475112825!S162,1475113387!S162,1475133471!S162,1475134033!S162,1475134594!S162,1475135146!S162,1475135706!S162,1475136268!S162,1475136844!S162,1475137405!S162,1475137967!S162,1475138518!S162,1475158744!S162,1475159304!S162,1475159865!S162,1475160416!S162,1475160976!S162,1475161543!S162,1475162094!S162,1475162644!S162,1475163204!S162,1475163765!S162)</f>
        <v>0</v>
      </c>
      <c r="T162">
        <f>MEDIAN(1475108377!T162,1475108927!T162,1475109488!T162,1475110050!T162,1475110612!T162,1475111173!T162,1475111725!T162,1475112276!T162,1475112825!T162,1475113387!T162,1475133471!T162,1475134033!T162,1475134594!T162,1475135146!T162,1475135706!T162,1475136268!T162,1475136844!T162,1475137405!T162,1475137967!T162,1475138518!T162,1475158744!T162,1475159304!T162,1475159865!T162,1475160416!T162,1475160976!T162,1475161543!T162,1475162094!T162,1475162644!T162,1475163204!T162,1475163765!T162)</f>
        <v>0</v>
      </c>
      <c r="U162">
        <f>MEDIAN(1475108377!U162,1475108927!U162,1475109488!U162,1475110050!U162,1475110612!U162,1475111173!U162,1475111725!U162,1475112276!U162,1475112825!U162,1475113387!U162,1475133471!U162,1475134033!U162,1475134594!U162,1475135146!U162,1475135706!U162,1475136268!U162,1475136844!U162,1475137405!U162,1475137967!U162,1475138518!U162,1475158744!U162,1475159304!U162,1475159865!U162,1475160416!U162,1475160976!U162,1475161543!U162,1475162094!U162,1475162644!U162,1475163204!U162,1475163765!U162)</f>
        <v>0</v>
      </c>
      <c r="V162">
        <f>MEDIAN(1475108377!V162,1475108927!V162,1475109488!V162,1475110050!V162,1475110612!V162,1475111173!V162,1475111725!V162,1475112276!V162,1475112825!V162,1475113387!V162,1475133471!V162,1475134033!V162,1475134594!V162,1475135146!V162,1475135706!V162,1475136268!V162,1475136844!V162,1475137405!V162,1475137967!V162,1475138518!V162,1475158744!V162,1475159304!V162,1475159865!V162,1475160416!V162,1475160976!V162,1475161543!V162,1475162094!V162,1475162644!V162,1475163204!V162,1475163765!V162)</f>
        <v>0</v>
      </c>
      <c r="W162">
        <f>MEDIAN(1475108377!W162,1475108927!W162,1475109488!W162,1475110050!W162,1475110612!W162,1475111173!W162,1475111725!W162,1475112276!W162,1475112825!W162,1475113387!W162,1475133471!W162,1475134033!W162,1475134594!W162,1475135146!W162,1475135706!W162,1475136268!W162,1475136844!W162,1475137405!W162,1475137967!W162,1475138518!W162,1475158744!W162,1475159304!W162,1475159865!W162,1475160416!W162,1475160976!W162,1475161543!W162,1475162094!W162,1475162644!W162,1475163204!W162,1475163765!W162)</f>
        <v>0</v>
      </c>
    </row>
    <row r="163" spans="1:23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  <c r="L163">
        <f>MEDIAN(1475108377!L163,1475108927!L163,1475109488!L163,1475110050!L163,1475110612!L163,1475111173!L163,1475111725!L163,1475112276!L163,1475112825!L163,1475113387!L163,1475133471!L163,1475134033!L163,1475134594!L163,1475135146!L163,1475135706!L163,1475136268!L163,1475136844!L163,1475137405!L163,1475137967!L163,1475138518!L163,1475158744!L163,1475159304!L163,1475159865!L163,1475160416!L163,1475160976!L163,1475161543!L163,1475162094!L163,1475162644!L163,1475163204!L163,1475163765!L163)</f>
        <v>0</v>
      </c>
      <c r="M163">
        <f>MEDIAN(1475108377!M163,1475108927!M163,1475109488!M163,1475110050!M163,1475110612!M163,1475111173!M163,1475111725!M163,1475112276!M163,1475112825!M163,1475113387!M163,1475133471!M163,1475134033!M163,1475134594!M163,1475135146!M163,1475135706!M163,1475136268!M163,1475136844!M163,1475137405!M163,1475137967!M163,1475138518!M163,1475158744!M163,1475159304!M163,1475159865!M163,1475160416!M163,1475160976!M163,1475161543!M163,1475162094!M163,1475162644!M163,1475163204!M163,1475163765!M163)</f>
        <v>0</v>
      </c>
      <c r="N163">
        <f>MEDIAN(1475108377!N163,1475108927!N163,1475109488!N163,1475110050!N163,1475110612!N163,1475111173!N163,1475111725!N163,1475112276!N163,1475112825!N163,1475113387!N163,1475133471!N163,1475134033!N163,1475134594!N163,1475135146!N163,1475135706!N163,1475136268!N163,1475136844!N163,1475137405!N163,1475137967!N163,1475138518!N163,1475158744!N163,1475159304!N163,1475159865!N163,1475160416!N163,1475160976!N163,1475161543!N163,1475162094!N163,1475162644!N163,1475163204!N163,1475163765!N163)</f>
        <v>0</v>
      </c>
      <c r="O163">
        <f>MEDIAN(1475108377!O163,1475108927!O163,1475109488!O163,1475110050!O163,1475110612!O163,1475111173!O163,1475111725!O163,1475112276!O163,1475112825!O163,1475113387!O163,1475133471!O163,1475134033!O163,1475134594!O163,1475135146!O163,1475135706!O163,1475136268!O163,1475136844!O163,1475137405!O163,1475137967!O163,1475138518!O163,1475158744!O163,1475159304!O163,1475159865!O163,1475160416!O163,1475160976!O163,1475161543!O163,1475162094!O163,1475162644!O163,1475163204!O163,1475163765!O163)</f>
        <v>0</v>
      </c>
      <c r="P163">
        <f>MEDIAN(1475108377!P163,1475108927!P163,1475109488!P163,1475110050!P163,1475110612!P163,1475111173!P163,1475111725!P163,1475112276!P163,1475112825!P163,1475113387!P163,1475133471!P163,1475134033!P163,1475134594!P163,1475135146!P163,1475135706!P163,1475136268!P163,1475136844!P163,1475137405!P163,1475137967!P163,1475138518!P163,1475158744!P163,1475159304!P163,1475159865!P163,1475160416!P163,1475160976!P163,1475161543!P163,1475162094!P163,1475162644!P163,1475163204!P163,1475163765!P163)</f>
        <v>0</v>
      </c>
      <c r="Q163">
        <f>MEDIAN(1475108377!Q163,1475108927!Q163,1475109488!Q163,1475110050!Q163,1475110612!Q163,1475111173!Q163,1475111725!Q163,1475112276!Q163,1475112825!Q163,1475113387!Q163,1475133471!Q163,1475134033!Q163,1475134594!Q163,1475135146!Q163,1475135706!Q163,1475136268!Q163,1475136844!Q163,1475137405!Q163,1475137967!Q163,1475138518!Q163,1475158744!Q163,1475159304!Q163,1475159865!Q163,1475160416!Q163,1475160976!Q163,1475161543!Q163,1475162094!Q163,1475162644!Q163,1475163204!Q163,1475163765!Q163)</f>
        <v>0</v>
      </c>
      <c r="R163">
        <f>MEDIAN(1475108377!R163,1475108927!R163,1475109488!R163,1475110050!R163,1475110612!R163,1475111173!R163,1475111725!R163,1475112276!R163,1475112825!R163,1475113387!R163,1475133471!R163,1475134033!R163,1475134594!R163,1475135146!R163,1475135706!R163,1475136268!R163,1475136844!R163,1475137405!R163,1475137967!R163,1475138518!R163,1475158744!R163,1475159304!R163,1475159865!R163,1475160416!R163,1475160976!R163,1475161543!R163,1475162094!R163,1475162644!R163,1475163204!R163,1475163765!R163)</f>
        <v>0</v>
      </c>
      <c r="S163">
        <f>MEDIAN(1475108377!S163,1475108927!S163,1475109488!S163,1475110050!S163,1475110612!S163,1475111173!S163,1475111725!S163,1475112276!S163,1475112825!S163,1475113387!S163,1475133471!S163,1475134033!S163,1475134594!S163,1475135146!S163,1475135706!S163,1475136268!S163,1475136844!S163,1475137405!S163,1475137967!S163,1475138518!S163,1475158744!S163,1475159304!S163,1475159865!S163,1475160416!S163,1475160976!S163,1475161543!S163,1475162094!S163,1475162644!S163,1475163204!S163,1475163765!S163)</f>
        <v>0</v>
      </c>
      <c r="T163">
        <f>MEDIAN(1475108377!T163,1475108927!T163,1475109488!T163,1475110050!T163,1475110612!T163,1475111173!T163,1475111725!T163,1475112276!T163,1475112825!T163,1475113387!T163,1475133471!T163,1475134033!T163,1475134594!T163,1475135146!T163,1475135706!T163,1475136268!T163,1475136844!T163,1475137405!T163,1475137967!T163,1475138518!T163,1475158744!T163,1475159304!T163,1475159865!T163,1475160416!T163,1475160976!T163,1475161543!T163,1475162094!T163,1475162644!T163,1475163204!T163,1475163765!T163)</f>
        <v>0</v>
      </c>
      <c r="U163">
        <f>MEDIAN(1475108377!U163,1475108927!U163,1475109488!U163,1475110050!U163,1475110612!U163,1475111173!U163,1475111725!U163,1475112276!U163,1475112825!U163,1475113387!U163,1475133471!U163,1475134033!U163,1475134594!U163,1475135146!U163,1475135706!U163,1475136268!U163,1475136844!U163,1475137405!U163,1475137967!U163,1475138518!U163,1475158744!U163,1475159304!U163,1475159865!U163,1475160416!U163,1475160976!U163,1475161543!U163,1475162094!U163,1475162644!U163,1475163204!U163,1475163765!U163)</f>
        <v>0</v>
      </c>
      <c r="V163">
        <f>MEDIAN(1475108377!V163,1475108927!V163,1475109488!V163,1475110050!V163,1475110612!V163,1475111173!V163,1475111725!V163,1475112276!V163,1475112825!V163,1475113387!V163,1475133471!V163,1475134033!V163,1475134594!V163,1475135146!V163,1475135706!V163,1475136268!V163,1475136844!V163,1475137405!V163,1475137967!V163,1475138518!V163,1475158744!V163,1475159304!V163,1475159865!V163,1475160416!V163,1475160976!V163,1475161543!V163,1475162094!V163,1475162644!V163,1475163204!V163,1475163765!V163)</f>
        <v>0</v>
      </c>
      <c r="W163">
        <f>MEDIAN(1475108377!W163,1475108927!W163,1475109488!W163,1475110050!W163,1475110612!W163,1475111173!W163,1475111725!W163,1475112276!W163,1475112825!W163,1475113387!W163,1475133471!W163,1475134033!W163,1475134594!W163,1475135146!W163,1475135706!W163,1475136268!W163,1475136844!W163,1475137405!W163,1475137967!W163,1475138518!W163,1475158744!W163,1475159304!W163,1475159865!W163,1475160416!W163,1475160976!W163,1475161543!W163,1475162094!W163,1475162644!W163,1475163204!W163,1475163765!W163)</f>
        <v>0</v>
      </c>
    </row>
    <row r="164" spans="1:23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  <c r="L164">
        <f>MEDIAN(1475108377!L164,1475108927!L164,1475109488!L164,1475110050!L164,1475110612!L164,1475111173!L164,1475111725!L164,1475112276!L164,1475112825!L164,1475113387!L164,1475133471!L164,1475134033!L164,1475134594!L164,1475135146!L164,1475135706!L164,1475136268!L164,1475136844!L164,1475137405!L164,1475137967!L164,1475138518!L164,1475158744!L164,1475159304!L164,1475159865!L164,1475160416!L164,1475160976!L164,1475161543!L164,1475162094!L164,1475162644!L164,1475163204!L164,1475163765!L164)</f>
        <v>0</v>
      </c>
      <c r="M164">
        <f>MEDIAN(1475108377!M164,1475108927!M164,1475109488!M164,1475110050!M164,1475110612!M164,1475111173!M164,1475111725!M164,1475112276!M164,1475112825!M164,1475113387!M164,1475133471!M164,1475134033!M164,1475134594!M164,1475135146!M164,1475135706!M164,1475136268!M164,1475136844!M164,1475137405!M164,1475137967!M164,1475138518!M164,1475158744!M164,1475159304!M164,1475159865!M164,1475160416!M164,1475160976!M164,1475161543!M164,1475162094!M164,1475162644!M164,1475163204!M164,1475163765!M164)</f>
        <v>0</v>
      </c>
      <c r="N164">
        <f>MEDIAN(1475108377!N164,1475108927!N164,1475109488!N164,1475110050!N164,1475110612!N164,1475111173!N164,1475111725!N164,1475112276!N164,1475112825!N164,1475113387!N164,1475133471!N164,1475134033!N164,1475134594!N164,1475135146!N164,1475135706!N164,1475136268!N164,1475136844!N164,1475137405!N164,1475137967!N164,1475138518!N164,1475158744!N164,1475159304!N164,1475159865!N164,1475160416!N164,1475160976!N164,1475161543!N164,1475162094!N164,1475162644!N164,1475163204!N164,1475163765!N164)</f>
        <v>0</v>
      </c>
      <c r="O164">
        <f>MEDIAN(1475108377!O164,1475108927!O164,1475109488!O164,1475110050!O164,1475110612!O164,1475111173!O164,1475111725!O164,1475112276!O164,1475112825!O164,1475113387!O164,1475133471!O164,1475134033!O164,1475134594!O164,1475135146!O164,1475135706!O164,1475136268!O164,1475136844!O164,1475137405!O164,1475137967!O164,1475138518!O164,1475158744!O164,1475159304!O164,1475159865!O164,1475160416!O164,1475160976!O164,1475161543!O164,1475162094!O164,1475162644!O164,1475163204!O164,1475163765!O164)</f>
        <v>0</v>
      </c>
      <c r="P164">
        <f>MEDIAN(1475108377!P164,1475108927!P164,1475109488!P164,1475110050!P164,1475110612!P164,1475111173!P164,1475111725!P164,1475112276!P164,1475112825!P164,1475113387!P164,1475133471!P164,1475134033!P164,1475134594!P164,1475135146!P164,1475135706!P164,1475136268!P164,1475136844!P164,1475137405!P164,1475137967!P164,1475138518!P164,1475158744!P164,1475159304!P164,1475159865!P164,1475160416!P164,1475160976!P164,1475161543!P164,1475162094!P164,1475162644!P164,1475163204!P164,1475163765!P164)</f>
        <v>0</v>
      </c>
      <c r="Q164">
        <f>MEDIAN(1475108377!Q164,1475108927!Q164,1475109488!Q164,1475110050!Q164,1475110612!Q164,1475111173!Q164,1475111725!Q164,1475112276!Q164,1475112825!Q164,1475113387!Q164,1475133471!Q164,1475134033!Q164,1475134594!Q164,1475135146!Q164,1475135706!Q164,1475136268!Q164,1475136844!Q164,1475137405!Q164,1475137967!Q164,1475138518!Q164,1475158744!Q164,1475159304!Q164,1475159865!Q164,1475160416!Q164,1475160976!Q164,1475161543!Q164,1475162094!Q164,1475162644!Q164,1475163204!Q164,1475163765!Q164)</f>
        <v>0</v>
      </c>
      <c r="R164">
        <f>MEDIAN(1475108377!R164,1475108927!R164,1475109488!R164,1475110050!R164,1475110612!R164,1475111173!R164,1475111725!R164,1475112276!R164,1475112825!R164,1475113387!R164,1475133471!R164,1475134033!R164,1475134594!R164,1475135146!R164,1475135706!R164,1475136268!R164,1475136844!R164,1475137405!R164,1475137967!R164,1475138518!R164,1475158744!R164,1475159304!R164,1475159865!R164,1475160416!R164,1475160976!R164,1475161543!R164,1475162094!R164,1475162644!R164,1475163204!R164,1475163765!R164)</f>
        <v>0</v>
      </c>
      <c r="S164">
        <f>MEDIAN(1475108377!S164,1475108927!S164,1475109488!S164,1475110050!S164,1475110612!S164,1475111173!S164,1475111725!S164,1475112276!S164,1475112825!S164,1475113387!S164,1475133471!S164,1475134033!S164,1475134594!S164,1475135146!S164,1475135706!S164,1475136268!S164,1475136844!S164,1475137405!S164,1475137967!S164,1475138518!S164,1475158744!S164,1475159304!S164,1475159865!S164,1475160416!S164,1475160976!S164,1475161543!S164,1475162094!S164,1475162644!S164,1475163204!S164,1475163765!S164)</f>
        <v>0</v>
      </c>
      <c r="T164">
        <f>MEDIAN(1475108377!T164,1475108927!T164,1475109488!T164,1475110050!T164,1475110612!T164,1475111173!T164,1475111725!T164,1475112276!T164,1475112825!T164,1475113387!T164,1475133471!T164,1475134033!T164,1475134594!T164,1475135146!T164,1475135706!T164,1475136268!T164,1475136844!T164,1475137405!T164,1475137967!T164,1475138518!T164,1475158744!T164,1475159304!T164,1475159865!T164,1475160416!T164,1475160976!T164,1475161543!T164,1475162094!T164,1475162644!T164,1475163204!T164,1475163765!T164)</f>
        <v>0</v>
      </c>
      <c r="U164">
        <f>MEDIAN(1475108377!U164,1475108927!U164,1475109488!U164,1475110050!U164,1475110612!U164,1475111173!U164,1475111725!U164,1475112276!U164,1475112825!U164,1475113387!U164,1475133471!U164,1475134033!U164,1475134594!U164,1475135146!U164,1475135706!U164,1475136268!U164,1475136844!U164,1475137405!U164,1475137967!U164,1475138518!U164,1475158744!U164,1475159304!U164,1475159865!U164,1475160416!U164,1475160976!U164,1475161543!U164,1475162094!U164,1475162644!U164,1475163204!U164,1475163765!U164)</f>
        <v>0</v>
      </c>
      <c r="V164">
        <f>MEDIAN(1475108377!V164,1475108927!V164,1475109488!V164,1475110050!V164,1475110612!V164,1475111173!V164,1475111725!V164,1475112276!V164,1475112825!V164,1475113387!V164,1475133471!V164,1475134033!V164,1475134594!V164,1475135146!V164,1475135706!V164,1475136268!V164,1475136844!V164,1475137405!V164,1475137967!V164,1475138518!V164,1475158744!V164,1475159304!V164,1475159865!V164,1475160416!V164,1475160976!V164,1475161543!V164,1475162094!V164,1475162644!V164,1475163204!V164,1475163765!V164)</f>
        <v>0</v>
      </c>
      <c r="W164">
        <f>MEDIAN(1475108377!W164,1475108927!W164,1475109488!W164,1475110050!W164,1475110612!W164,1475111173!W164,1475111725!W164,1475112276!W164,1475112825!W164,1475113387!W164,1475133471!W164,1475134033!W164,1475134594!W164,1475135146!W164,1475135706!W164,1475136268!W164,1475136844!W164,1475137405!W164,1475137967!W164,1475138518!W164,1475158744!W164,1475159304!W164,1475159865!W164,1475160416!W164,1475160976!W164,1475161543!W164,1475162094!W164,1475162644!W164,1475163204!W164,1475163765!W164)</f>
        <v>0</v>
      </c>
    </row>
    <row r="165" spans="1:23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  <c r="L165">
        <f>MEDIAN(1475108377!L165,1475108927!L165,1475109488!L165,1475110050!L165,1475110612!L165,1475111173!L165,1475111725!L165,1475112276!L165,1475112825!L165,1475113387!L165,1475133471!L165,1475134033!L165,1475134594!L165,1475135146!L165,1475135706!L165,1475136268!L165,1475136844!L165,1475137405!L165,1475137967!L165,1475138518!L165,1475158744!L165,1475159304!L165,1475159865!L165,1475160416!L165,1475160976!L165,1475161543!L165,1475162094!L165,1475162644!L165,1475163204!L165,1475163765!L165)</f>
        <v>0</v>
      </c>
      <c r="M165">
        <f>MEDIAN(1475108377!M165,1475108927!M165,1475109488!M165,1475110050!M165,1475110612!M165,1475111173!M165,1475111725!M165,1475112276!M165,1475112825!M165,1475113387!M165,1475133471!M165,1475134033!M165,1475134594!M165,1475135146!M165,1475135706!M165,1475136268!M165,1475136844!M165,1475137405!M165,1475137967!M165,1475138518!M165,1475158744!M165,1475159304!M165,1475159865!M165,1475160416!M165,1475160976!M165,1475161543!M165,1475162094!M165,1475162644!M165,1475163204!M165,1475163765!M165)</f>
        <v>0</v>
      </c>
      <c r="N165">
        <f>MEDIAN(1475108377!N165,1475108927!N165,1475109488!N165,1475110050!N165,1475110612!N165,1475111173!N165,1475111725!N165,1475112276!N165,1475112825!N165,1475113387!N165,1475133471!N165,1475134033!N165,1475134594!N165,1475135146!N165,1475135706!N165,1475136268!N165,1475136844!N165,1475137405!N165,1475137967!N165,1475138518!N165,1475158744!N165,1475159304!N165,1475159865!N165,1475160416!N165,1475160976!N165,1475161543!N165,1475162094!N165,1475162644!N165,1475163204!N165,1475163765!N165)</f>
        <v>0</v>
      </c>
      <c r="O165">
        <f>MEDIAN(1475108377!O165,1475108927!O165,1475109488!O165,1475110050!O165,1475110612!O165,1475111173!O165,1475111725!O165,1475112276!O165,1475112825!O165,1475113387!O165,1475133471!O165,1475134033!O165,1475134594!O165,1475135146!O165,1475135706!O165,1475136268!O165,1475136844!O165,1475137405!O165,1475137967!O165,1475138518!O165,1475158744!O165,1475159304!O165,1475159865!O165,1475160416!O165,1475160976!O165,1475161543!O165,1475162094!O165,1475162644!O165,1475163204!O165,1475163765!O165)</f>
        <v>0</v>
      </c>
      <c r="P165">
        <f>MEDIAN(1475108377!P165,1475108927!P165,1475109488!P165,1475110050!P165,1475110612!P165,1475111173!P165,1475111725!P165,1475112276!P165,1475112825!P165,1475113387!P165,1475133471!P165,1475134033!P165,1475134594!P165,1475135146!P165,1475135706!P165,1475136268!P165,1475136844!P165,1475137405!P165,1475137967!P165,1475138518!P165,1475158744!P165,1475159304!P165,1475159865!P165,1475160416!P165,1475160976!P165,1475161543!P165,1475162094!P165,1475162644!P165,1475163204!P165,1475163765!P165)</f>
        <v>0</v>
      </c>
      <c r="Q165">
        <f>MEDIAN(1475108377!Q165,1475108927!Q165,1475109488!Q165,1475110050!Q165,1475110612!Q165,1475111173!Q165,1475111725!Q165,1475112276!Q165,1475112825!Q165,1475113387!Q165,1475133471!Q165,1475134033!Q165,1475134594!Q165,1475135146!Q165,1475135706!Q165,1475136268!Q165,1475136844!Q165,1475137405!Q165,1475137967!Q165,1475138518!Q165,1475158744!Q165,1475159304!Q165,1475159865!Q165,1475160416!Q165,1475160976!Q165,1475161543!Q165,1475162094!Q165,1475162644!Q165,1475163204!Q165,1475163765!Q165)</f>
        <v>0</v>
      </c>
      <c r="R165">
        <f>MEDIAN(1475108377!R165,1475108927!R165,1475109488!R165,1475110050!R165,1475110612!R165,1475111173!R165,1475111725!R165,1475112276!R165,1475112825!R165,1475113387!R165,1475133471!R165,1475134033!R165,1475134594!R165,1475135146!R165,1475135706!R165,1475136268!R165,1475136844!R165,1475137405!R165,1475137967!R165,1475138518!R165,1475158744!R165,1475159304!R165,1475159865!R165,1475160416!R165,1475160976!R165,1475161543!R165,1475162094!R165,1475162644!R165,1475163204!R165,1475163765!R165)</f>
        <v>0</v>
      </c>
      <c r="S165">
        <f>MEDIAN(1475108377!S165,1475108927!S165,1475109488!S165,1475110050!S165,1475110612!S165,1475111173!S165,1475111725!S165,1475112276!S165,1475112825!S165,1475113387!S165,1475133471!S165,1475134033!S165,1475134594!S165,1475135146!S165,1475135706!S165,1475136268!S165,1475136844!S165,1475137405!S165,1475137967!S165,1475138518!S165,1475158744!S165,1475159304!S165,1475159865!S165,1475160416!S165,1475160976!S165,1475161543!S165,1475162094!S165,1475162644!S165,1475163204!S165,1475163765!S165)</f>
        <v>0</v>
      </c>
      <c r="T165">
        <f>MEDIAN(1475108377!T165,1475108927!T165,1475109488!T165,1475110050!T165,1475110612!T165,1475111173!T165,1475111725!T165,1475112276!T165,1475112825!T165,1475113387!T165,1475133471!T165,1475134033!T165,1475134594!T165,1475135146!T165,1475135706!T165,1475136268!T165,1475136844!T165,1475137405!T165,1475137967!T165,1475138518!T165,1475158744!T165,1475159304!T165,1475159865!T165,1475160416!T165,1475160976!T165,1475161543!T165,1475162094!T165,1475162644!T165,1475163204!T165,1475163765!T165)</f>
        <v>0</v>
      </c>
      <c r="U165">
        <f>MEDIAN(1475108377!U165,1475108927!U165,1475109488!U165,1475110050!U165,1475110612!U165,1475111173!U165,1475111725!U165,1475112276!U165,1475112825!U165,1475113387!U165,1475133471!U165,1475134033!U165,1475134594!U165,1475135146!U165,1475135706!U165,1475136268!U165,1475136844!U165,1475137405!U165,1475137967!U165,1475138518!U165,1475158744!U165,1475159304!U165,1475159865!U165,1475160416!U165,1475160976!U165,1475161543!U165,1475162094!U165,1475162644!U165,1475163204!U165,1475163765!U165)</f>
        <v>0</v>
      </c>
      <c r="V165">
        <f>MEDIAN(1475108377!V165,1475108927!V165,1475109488!V165,1475110050!V165,1475110612!V165,1475111173!V165,1475111725!V165,1475112276!V165,1475112825!V165,1475113387!V165,1475133471!V165,1475134033!V165,1475134594!V165,1475135146!V165,1475135706!V165,1475136268!V165,1475136844!V165,1475137405!V165,1475137967!V165,1475138518!V165,1475158744!V165,1475159304!V165,1475159865!V165,1475160416!V165,1475160976!V165,1475161543!V165,1475162094!V165,1475162644!V165,1475163204!V165,1475163765!V165)</f>
        <v>0</v>
      </c>
      <c r="W165">
        <f>MEDIAN(1475108377!W165,1475108927!W165,1475109488!W165,1475110050!W165,1475110612!W165,1475111173!W165,1475111725!W165,1475112276!W165,1475112825!W165,1475113387!W165,1475133471!W165,1475134033!W165,1475134594!W165,1475135146!W165,1475135706!W165,1475136268!W165,1475136844!W165,1475137405!W165,1475137967!W165,1475138518!W165,1475158744!W165,1475159304!W165,1475159865!W165,1475160416!W165,1475160976!W165,1475161543!W165,1475162094!W165,1475162644!W165,1475163204!W165,1475163765!W165)</f>
        <v>0</v>
      </c>
    </row>
    <row r="166" spans="1:23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  <c r="L166">
        <f>MEDIAN(1475108377!L166,1475108927!L166,1475109488!L166,1475110050!L166,1475110612!L166,1475111173!L166,1475111725!L166,1475112276!L166,1475112825!L166,1475113387!L166,1475133471!L166,1475134033!L166,1475134594!L166,1475135146!L166,1475135706!L166,1475136268!L166,1475136844!L166,1475137405!L166,1475137967!L166,1475138518!L166,1475158744!L166,1475159304!L166,1475159865!L166,1475160416!L166,1475160976!L166,1475161543!L166,1475162094!L166,1475162644!L166,1475163204!L166,1475163765!L166)</f>
        <v>0</v>
      </c>
      <c r="M166">
        <f>MEDIAN(1475108377!M166,1475108927!M166,1475109488!M166,1475110050!M166,1475110612!M166,1475111173!M166,1475111725!M166,1475112276!M166,1475112825!M166,1475113387!M166,1475133471!M166,1475134033!M166,1475134594!M166,1475135146!M166,1475135706!M166,1475136268!M166,1475136844!M166,1475137405!M166,1475137967!M166,1475138518!M166,1475158744!M166,1475159304!M166,1475159865!M166,1475160416!M166,1475160976!M166,1475161543!M166,1475162094!M166,1475162644!M166,1475163204!M166,1475163765!M166)</f>
        <v>0</v>
      </c>
      <c r="N166">
        <f>MEDIAN(1475108377!N166,1475108927!N166,1475109488!N166,1475110050!N166,1475110612!N166,1475111173!N166,1475111725!N166,1475112276!N166,1475112825!N166,1475113387!N166,1475133471!N166,1475134033!N166,1475134594!N166,1475135146!N166,1475135706!N166,1475136268!N166,1475136844!N166,1475137405!N166,1475137967!N166,1475138518!N166,1475158744!N166,1475159304!N166,1475159865!N166,1475160416!N166,1475160976!N166,1475161543!N166,1475162094!N166,1475162644!N166,1475163204!N166,1475163765!N166)</f>
        <v>0</v>
      </c>
      <c r="O166">
        <f>MEDIAN(1475108377!O166,1475108927!O166,1475109488!O166,1475110050!O166,1475110612!O166,1475111173!O166,1475111725!O166,1475112276!O166,1475112825!O166,1475113387!O166,1475133471!O166,1475134033!O166,1475134594!O166,1475135146!O166,1475135706!O166,1475136268!O166,1475136844!O166,1475137405!O166,1475137967!O166,1475138518!O166,1475158744!O166,1475159304!O166,1475159865!O166,1475160416!O166,1475160976!O166,1475161543!O166,1475162094!O166,1475162644!O166,1475163204!O166,1475163765!O166)</f>
        <v>0</v>
      </c>
      <c r="P166">
        <f>MEDIAN(1475108377!P166,1475108927!P166,1475109488!P166,1475110050!P166,1475110612!P166,1475111173!P166,1475111725!P166,1475112276!P166,1475112825!P166,1475113387!P166,1475133471!P166,1475134033!P166,1475134594!P166,1475135146!P166,1475135706!P166,1475136268!P166,1475136844!P166,1475137405!P166,1475137967!P166,1475138518!P166,1475158744!P166,1475159304!P166,1475159865!P166,1475160416!P166,1475160976!P166,1475161543!P166,1475162094!P166,1475162644!P166,1475163204!P166,1475163765!P166)</f>
        <v>0</v>
      </c>
      <c r="Q166">
        <f>MEDIAN(1475108377!Q166,1475108927!Q166,1475109488!Q166,1475110050!Q166,1475110612!Q166,1475111173!Q166,1475111725!Q166,1475112276!Q166,1475112825!Q166,1475113387!Q166,1475133471!Q166,1475134033!Q166,1475134594!Q166,1475135146!Q166,1475135706!Q166,1475136268!Q166,1475136844!Q166,1475137405!Q166,1475137967!Q166,1475138518!Q166,1475158744!Q166,1475159304!Q166,1475159865!Q166,1475160416!Q166,1475160976!Q166,1475161543!Q166,1475162094!Q166,1475162644!Q166,1475163204!Q166,1475163765!Q166)</f>
        <v>0</v>
      </c>
      <c r="R166">
        <f>MEDIAN(1475108377!R166,1475108927!R166,1475109488!R166,1475110050!R166,1475110612!R166,1475111173!R166,1475111725!R166,1475112276!R166,1475112825!R166,1475113387!R166,1475133471!R166,1475134033!R166,1475134594!R166,1475135146!R166,1475135706!R166,1475136268!R166,1475136844!R166,1475137405!R166,1475137967!R166,1475138518!R166,1475158744!R166,1475159304!R166,1475159865!R166,1475160416!R166,1475160976!R166,1475161543!R166,1475162094!R166,1475162644!R166,1475163204!R166,1475163765!R166)</f>
        <v>0</v>
      </c>
      <c r="S166">
        <f>MEDIAN(1475108377!S166,1475108927!S166,1475109488!S166,1475110050!S166,1475110612!S166,1475111173!S166,1475111725!S166,1475112276!S166,1475112825!S166,1475113387!S166,1475133471!S166,1475134033!S166,1475134594!S166,1475135146!S166,1475135706!S166,1475136268!S166,1475136844!S166,1475137405!S166,1475137967!S166,1475138518!S166,1475158744!S166,1475159304!S166,1475159865!S166,1475160416!S166,1475160976!S166,1475161543!S166,1475162094!S166,1475162644!S166,1475163204!S166,1475163765!S166)</f>
        <v>0</v>
      </c>
      <c r="T166">
        <f>MEDIAN(1475108377!T166,1475108927!T166,1475109488!T166,1475110050!T166,1475110612!T166,1475111173!T166,1475111725!T166,1475112276!T166,1475112825!T166,1475113387!T166,1475133471!T166,1475134033!T166,1475134594!T166,1475135146!T166,1475135706!T166,1475136268!T166,1475136844!T166,1475137405!T166,1475137967!T166,1475138518!T166,1475158744!T166,1475159304!T166,1475159865!T166,1475160416!T166,1475160976!T166,1475161543!T166,1475162094!T166,1475162644!T166,1475163204!T166,1475163765!T166)</f>
        <v>0</v>
      </c>
      <c r="U166">
        <f>MEDIAN(1475108377!U166,1475108927!U166,1475109488!U166,1475110050!U166,1475110612!U166,1475111173!U166,1475111725!U166,1475112276!U166,1475112825!U166,1475113387!U166,1475133471!U166,1475134033!U166,1475134594!U166,1475135146!U166,1475135706!U166,1475136268!U166,1475136844!U166,1475137405!U166,1475137967!U166,1475138518!U166,1475158744!U166,1475159304!U166,1475159865!U166,1475160416!U166,1475160976!U166,1475161543!U166,1475162094!U166,1475162644!U166,1475163204!U166,1475163765!U166)</f>
        <v>0</v>
      </c>
      <c r="V166">
        <f>MEDIAN(1475108377!V166,1475108927!V166,1475109488!V166,1475110050!V166,1475110612!V166,1475111173!V166,1475111725!V166,1475112276!V166,1475112825!V166,1475113387!V166,1475133471!V166,1475134033!V166,1475134594!V166,1475135146!V166,1475135706!V166,1475136268!V166,1475136844!V166,1475137405!V166,1475137967!V166,1475138518!V166,1475158744!V166,1475159304!V166,1475159865!V166,1475160416!V166,1475160976!V166,1475161543!V166,1475162094!V166,1475162644!V166,1475163204!V166,1475163765!V166)</f>
        <v>0</v>
      </c>
      <c r="W166">
        <f>MEDIAN(1475108377!W166,1475108927!W166,1475109488!W166,1475110050!W166,1475110612!W166,1475111173!W166,1475111725!W166,1475112276!W166,1475112825!W166,1475113387!W166,1475133471!W166,1475134033!W166,1475134594!W166,1475135146!W166,1475135706!W166,1475136268!W166,1475136844!W166,1475137405!W166,1475137967!W166,1475138518!W166,1475158744!W166,1475159304!W166,1475159865!W166,1475160416!W166,1475160976!W166,1475161543!W166,1475162094!W166,1475162644!W166,1475163204!W166,1475163765!W166)</f>
        <v>0</v>
      </c>
    </row>
    <row r="167" spans="1:23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  <c r="L167">
        <f>MEDIAN(1475108377!L167,1475108927!L167,1475109488!L167,1475110050!L167,1475110612!L167,1475111173!L167,1475111725!L167,1475112276!L167,1475112825!L167,1475113387!L167,1475133471!L167,1475134033!L167,1475134594!L167,1475135146!L167,1475135706!L167,1475136268!L167,1475136844!L167,1475137405!L167,1475137967!L167,1475138518!L167,1475158744!L167,1475159304!L167,1475159865!L167,1475160416!L167,1475160976!L167,1475161543!L167,1475162094!L167,1475162644!L167,1475163204!L167,1475163765!L167)</f>
        <v>0</v>
      </c>
      <c r="M167">
        <f>MEDIAN(1475108377!M167,1475108927!M167,1475109488!M167,1475110050!M167,1475110612!M167,1475111173!M167,1475111725!M167,1475112276!M167,1475112825!M167,1475113387!M167,1475133471!M167,1475134033!M167,1475134594!M167,1475135146!M167,1475135706!M167,1475136268!M167,1475136844!M167,1475137405!M167,1475137967!M167,1475138518!M167,1475158744!M167,1475159304!M167,1475159865!M167,1475160416!M167,1475160976!M167,1475161543!M167,1475162094!M167,1475162644!M167,1475163204!M167,1475163765!M167)</f>
        <v>0</v>
      </c>
      <c r="N167">
        <f>MEDIAN(1475108377!N167,1475108927!N167,1475109488!N167,1475110050!N167,1475110612!N167,1475111173!N167,1475111725!N167,1475112276!N167,1475112825!N167,1475113387!N167,1475133471!N167,1475134033!N167,1475134594!N167,1475135146!N167,1475135706!N167,1475136268!N167,1475136844!N167,1475137405!N167,1475137967!N167,1475138518!N167,1475158744!N167,1475159304!N167,1475159865!N167,1475160416!N167,1475160976!N167,1475161543!N167,1475162094!N167,1475162644!N167,1475163204!N167,1475163765!N167)</f>
        <v>0</v>
      </c>
      <c r="O167">
        <f>MEDIAN(1475108377!O167,1475108927!O167,1475109488!O167,1475110050!O167,1475110612!O167,1475111173!O167,1475111725!O167,1475112276!O167,1475112825!O167,1475113387!O167,1475133471!O167,1475134033!O167,1475134594!O167,1475135146!O167,1475135706!O167,1475136268!O167,1475136844!O167,1475137405!O167,1475137967!O167,1475138518!O167,1475158744!O167,1475159304!O167,1475159865!O167,1475160416!O167,1475160976!O167,1475161543!O167,1475162094!O167,1475162644!O167,1475163204!O167,1475163765!O167)</f>
        <v>0</v>
      </c>
      <c r="P167">
        <f>MEDIAN(1475108377!P167,1475108927!P167,1475109488!P167,1475110050!P167,1475110612!P167,1475111173!P167,1475111725!P167,1475112276!P167,1475112825!P167,1475113387!P167,1475133471!P167,1475134033!P167,1475134594!P167,1475135146!P167,1475135706!P167,1475136268!P167,1475136844!P167,1475137405!P167,1475137967!P167,1475138518!P167,1475158744!P167,1475159304!P167,1475159865!P167,1475160416!P167,1475160976!P167,1475161543!P167,1475162094!P167,1475162644!P167,1475163204!P167,1475163765!P167)</f>
        <v>0</v>
      </c>
      <c r="Q167">
        <f>MEDIAN(1475108377!Q167,1475108927!Q167,1475109488!Q167,1475110050!Q167,1475110612!Q167,1475111173!Q167,1475111725!Q167,1475112276!Q167,1475112825!Q167,1475113387!Q167,1475133471!Q167,1475134033!Q167,1475134594!Q167,1475135146!Q167,1475135706!Q167,1475136268!Q167,1475136844!Q167,1475137405!Q167,1475137967!Q167,1475138518!Q167,1475158744!Q167,1475159304!Q167,1475159865!Q167,1475160416!Q167,1475160976!Q167,1475161543!Q167,1475162094!Q167,1475162644!Q167,1475163204!Q167,1475163765!Q167)</f>
        <v>0</v>
      </c>
      <c r="R167">
        <f>MEDIAN(1475108377!R167,1475108927!R167,1475109488!R167,1475110050!R167,1475110612!R167,1475111173!R167,1475111725!R167,1475112276!R167,1475112825!R167,1475113387!R167,1475133471!R167,1475134033!R167,1475134594!R167,1475135146!R167,1475135706!R167,1475136268!R167,1475136844!R167,1475137405!R167,1475137967!R167,1475138518!R167,1475158744!R167,1475159304!R167,1475159865!R167,1475160416!R167,1475160976!R167,1475161543!R167,1475162094!R167,1475162644!R167,1475163204!R167,1475163765!R167)</f>
        <v>0</v>
      </c>
      <c r="S167">
        <f>MEDIAN(1475108377!S167,1475108927!S167,1475109488!S167,1475110050!S167,1475110612!S167,1475111173!S167,1475111725!S167,1475112276!S167,1475112825!S167,1475113387!S167,1475133471!S167,1475134033!S167,1475134594!S167,1475135146!S167,1475135706!S167,1475136268!S167,1475136844!S167,1475137405!S167,1475137967!S167,1475138518!S167,1475158744!S167,1475159304!S167,1475159865!S167,1475160416!S167,1475160976!S167,1475161543!S167,1475162094!S167,1475162644!S167,1475163204!S167,1475163765!S167)</f>
        <v>0</v>
      </c>
      <c r="T167">
        <f>MEDIAN(1475108377!T167,1475108927!T167,1475109488!T167,1475110050!T167,1475110612!T167,1475111173!T167,1475111725!T167,1475112276!T167,1475112825!T167,1475113387!T167,1475133471!T167,1475134033!T167,1475134594!T167,1475135146!T167,1475135706!T167,1475136268!T167,1475136844!T167,1475137405!T167,1475137967!T167,1475138518!T167,1475158744!T167,1475159304!T167,1475159865!T167,1475160416!T167,1475160976!T167,1475161543!T167,1475162094!T167,1475162644!T167,1475163204!T167,1475163765!T167)</f>
        <v>0</v>
      </c>
      <c r="U167">
        <f>MEDIAN(1475108377!U167,1475108927!U167,1475109488!U167,1475110050!U167,1475110612!U167,1475111173!U167,1475111725!U167,1475112276!U167,1475112825!U167,1475113387!U167,1475133471!U167,1475134033!U167,1475134594!U167,1475135146!U167,1475135706!U167,1475136268!U167,1475136844!U167,1475137405!U167,1475137967!U167,1475138518!U167,1475158744!U167,1475159304!U167,1475159865!U167,1475160416!U167,1475160976!U167,1475161543!U167,1475162094!U167,1475162644!U167,1475163204!U167,1475163765!U167)</f>
        <v>0</v>
      </c>
      <c r="V167">
        <f>MEDIAN(1475108377!V167,1475108927!V167,1475109488!V167,1475110050!V167,1475110612!V167,1475111173!V167,1475111725!V167,1475112276!V167,1475112825!V167,1475113387!V167,1475133471!V167,1475134033!V167,1475134594!V167,1475135146!V167,1475135706!V167,1475136268!V167,1475136844!V167,1475137405!V167,1475137967!V167,1475138518!V167,1475158744!V167,1475159304!V167,1475159865!V167,1475160416!V167,1475160976!V167,1475161543!V167,1475162094!V167,1475162644!V167,1475163204!V167,1475163765!V167)</f>
        <v>0</v>
      </c>
      <c r="W167">
        <f>MEDIAN(1475108377!W167,1475108927!W167,1475109488!W167,1475110050!W167,1475110612!W167,1475111173!W167,1475111725!W167,1475112276!W167,1475112825!W167,1475113387!W167,1475133471!W167,1475134033!W167,1475134594!W167,1475135146!W167,1475135706!W167,1475136268!W167,1475136844!W167,1475137405!W167,1475137967!W167,1475138518!W167,1475158744!W167,1475159304!W167,1475159865!W167,1475160416!W167,1475160976!W167,1475161543!W167,1475162094!W167,1475162644!W167,1475163204!W167,1475163765!W167)</f>
        <v>0</v>
      </c>
    </row>
    <row r="168" spans="1:23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  <c r="L168">
        <f>MEDIAN(1475108377!L168,1475108927!L168,1475109488!L168,1475110050!L168,1475110612!L168,1475111173!L168,1475111725!L168,1475112276!L168,1475112825!L168,1475113387!L168,1475133471!L168,1475134033!L168,1475134594!L168,1475135146!L168,1475135706!L168,1475136268!L168,1475136844!L168,1475137405!L168,1475137967!L168,1475138518!L168,1475158744!L168,1475159304!L168,1475159865!L168,1475160416!L168,1475160976!L168,1475161543!L168,1475162094!L168,1475162644!L168,1475163204!L168,1475163765!L168)</f>
        <v>0</v>
      </c>
      <c r="M168">
        <f>MEDIAN(1475108377!M168,1475108927!M168,1475109488!M168,1475110050!M168,1475110612!M168,1475111173!M168,1475111725!M168,1475112276!M168,1475112825!M168,1475113387!M168,1475133471!M168,1475134033!M168,1475134594!M168,1475135146!M168,1475135706!M168,1475136268!M168,1475136844!M168,1475137405!M168,1475137967!M168,1475138518!M168,1475158744!M168,1475159304!M168,1475159865!M168,1475160416!M168,1475160976!M168,1475161543!M168,1475162094!M168,1475162644!M168,1475163204!M168,1475163765!M168)</f>
        <v>0</v>
      </c>
      <c r="N168">
        <f>MEDIAN(1475108377!N168,1475108927!N168,1475109488!N168,1475110050!N168,1475110612!N168,1475111173!N168,1475111725!N168,1475112276!N168,1475112825!N168,1475113387!N168,1475133471!N168,1475134033!N168,1475134594!N168,1475135146!N168,1475135706!N168,1475136268!N168,1475136844!N168,1475137405!N168,1475137967!N168,1475138518!N168,1475158744!N168,1475159304!N168,1475159865!N168,1475160416!N168,1475160976!N168,1475161543!N168,1475162094!N168,1475162644!N168,1475163204!N168,1475163765!N168)</f>
        <v>0</v>
      </c>
      <c r="O168">
        <f>MEDIAN(1475108377!O168,1475108927!O168,1475109488!O168,1475110050!O168,1475110612!O168,1475111173!O168,1475111725!O168,1475112276!O168,1475112825!O168,1475113387!O168,1475133471!O168,1475134033!O168,1475134594!O168,1475135146!O168,1475135706!O168,1475136268!O168,1475136844!O168,1475137405!O168,1475137967!O168,1475138518!O168,1475158744!O168,1475159304!O168,1475159865!O168,1475160416!O168,1475160976!O168,1475161543!O168,1475162094!O168,1475162644!O168,1475163204!O168,1475163765!O168)</f>
        <v>0</v>
      </c>
      <c r="P168">
        <f>MEDIAN(1475108377!P168,1475108927!P168,1475109488!P168,1475110050!P168,1475110612!P168,1475111173!P168,1475111725!P168,1475112276!P168,1475112825!P168,1475113387!P168,1475133471!P168,1475134033!P168,1475134594!P168,1475135146!P168,1475135706!P168,1475136268!P168,1475136844!P168,1475137405!P168,1475137967!P168,1475138518!P168,1475158744!P168,1475159304!P168,1475159865!P168,1475160416!P168,1475160976!P168,1475161543!P168,1475162094!P168,1475162644!P168,1475163204!P168,1475163765!P168)</f>
        <v>0</v>
      </c>
      <c r="Q168">
        <f>MEDIAN(1475108377!Q168,1475108927!Q168,1475109488!Q168,1475110050!Q168,1475110612!Q168,1475111173!Q168,1475111725!Q168,1475112276!Q168,1475112825!Q168,1475113387!Q168,1475133471!Q168,1475134033!Q168,1475134594!Q168,1475135146!Q168,1475135706!Q168,1475136268!Q168,1475136844!Q168,1475137405!Q168,1475137967!Q168,1475138518!Q168,1475158744!Q168,1475159304!Q168,1475159865!Q168,1475160416!Q168,1475160976!Q168,1475161543!Q168,1475162094!Q168,1475162644!Q168,1475163204!Q168,1475163765!Q168)</f>
        <v>0</v>
      </c>
      <c r="R168">
        <f>MEDIAN(1475108377!R168,1475108927!R168,1475109488!R168,1475110050!R168,1475110612!R168,1475111173!R168,1475111725!R168,1475112276!R168,1475112825!R168,1475113387!R168,1475133471!R168,1475134033!R168,1475134594!R168,1475135146!R168,1475135706!R168,1475136268!R168,1475136844!R168,1475137405!R168,1475137967!R168,1475138518!R168,1475158744!R168,1475159304!R168,1475159865!R168,1475160416!R168,1475160976!R168,1475161543!R168,1475162094!R168,1475162644!R168,1475163204!R168,1475163765!R168)</f>
        <v>0</v>
      </c>
      <c r="S168">
        <f>MEDIAN(1475108377!S168,1475108927!S168,1475109488!S168,1475110050!S168,1475110612!S168,1475111173!S168,1475111725!S168,1475112276!S168,1475112825!S168,1475113387!S168,1475133471!S168,1475134033!S168,1475134594!S168,1475135146!S168,1475135706!S168,1475136268!S168,1475136844!S168,1475137405!S168,1475137967!S168,1475138518!S168,1475158744!S168,1475159304!S168,1475159865!S168,1475160416!S168,1475160976!S168,1475161543!S168,1475162094!S168,1475162644!S168,1475163204!S168,1475163765!S168)</f>
        <v>0</v>
      </c>
      <c r="T168">
        <f>MEDIAN(1475108377!T168,1475108927!T168,1475109488!T168,1475110050!T168,1475110612!T168,1475111173!T168,1475111725!T168,1475112276!T168,1475112825!T168,1475113387!T168,1475133471!T168,1475134033!T168,1475134594!T168,1475135146!T168,1475135706!T168,1475136268!T168,1475136844!T168,1475137405!T168,1475137967!T168,1475138518!T168,1475158744!T168,1475159304!T168,1475159865!T168,1475160416!T168,1475160976!T168,1475161543!T168,1475162094!T168,1475162644!T168,1475163204!T168,1475163765!T168)</f>
        <v>0</v>
      </c>
      <c r="U168">
        <f>MEDIAN(1475108377!U168,1475108927!U168,1475109488!U168,1475110050!U168,1475110612!U168,1475111173!U168,1475111725!U168,1475112276!U168,1475112825!U168,1475113387!U168,1475133471!U168,1475134033!U168,1475134594!U168,1475135146!U168,1475135706!U168,1475136268!U168,1475136844!U168,1475137405!U168,1475137967!U168,1475138518!U168,1475158744!U168,1475159304!U168,1475159865!U168,1475160416!U168,1475160976!U168,1475161543!U168,1475162094!U168,1475162644!U168,1475163204!U168,1475163765!U168)</f>
        <v>0</v>
      </c>
      <c r="V168">
        <f>MEDIAN(1475108377!V168,1475108927!V168,1475109488!V168,1475110050!V168,1475110612!V168,1475111173!V168,1475111725!V168,1475112276!V168,1475112825!V168,1475113387!V168,1475133471!V168,1475134033!V168,1475134594!V168,1475135146!V168,1475135706!V168,1475136268!V168,1475136844!V168,1475137405!V168,1475137967!V168,1475138518!V168,1475158744!V168,1475159304!V168,1475159865!V168,1475160416!V168,1475160976!V168,1475161543!V168,1475162094!V168,1475162644!V168,1475163204!V168,1475163765!V168)</f>
        <v>0</v>
      </c>
      <c r="W168">
        <f>MEDIAN(1475108377!W168,1475108927!W168,1475109488!W168,1475110050!W168,1475110612!W168,1475111173!W168,1475111725!W168,1475112276!W168,1475112825!W168,1475113387!W168,1475133471!W168,1475134033!W168,1475134594!W168,1475135146!W168,1475135706!W168,1475136268!W168,1475136844!W168,1475137405!W168,1475137967!W168,1475138518!W168,1475158744!W168,1475159304!W168,1475159865!W168,1475160416!W168,1475160976!W168,1475161543!W168,1475162094!W168,1475162644!W168,1475163204!W168,1475163765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1475112971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1613884</v>
      </c>
      <c r="L2">
        <v>3834916</v>
      </c>
      <c r="M2">
        <v>2423988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1475112973</v>
      </c>
      <c r="B3">
        <v>2</v>
      </c>
      <c r="C3">
        <v>4</v>
      </c>
      <c r="D3">
        <v>174</v>
      </c>
      <c r="E3">
        <v>87.9</v>
      </c>
      <c r="F3">
        <v>0</v>
      </c>
      <c r="G3">
        <v>86.5</v>
      </c>
      <c r="H3">
        <v>0</v>
      </c>
      <c r="I3">
        <v>5.1</v>
      </c>
      <c r="J3">
        <v>4037872</v>
      </c>
      <c r="K3">
        <v>1615084</v>
      </c>
      <c r="L3">
        <v>3833720</v>
      </c>
      <c r="M3">
        <v>2422788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1475112975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5.1</v>
      </c>
      <c r="J4">
        <v>4037872</v>
      </c>
      <c r="K4">
        <v>1615240</v>
      </c>
      <c r="L4">
        <v>3833564</v>
      </c>
      <c r="M4">
        <v>2422632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1475112977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5.1</v>
      </c>
      <c r="J5">
        <v>4037872</v>
      </c>
      <c r="K5">
        <v>1615348</v>
      </c>
      <c r="L5">
        <v>3833456</v>
      </c>
      <c r="M5">
        <v>2422524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1475112979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5.1</v>
      </c>
      <c r="J6">
        <v>4037872</v>
      </c>
      <c r="K6">
        <v>1615472</v>
      </c>
      <c r="L6">
        <v>3833340</v>
      </c>
      <c r="M6">
        <v>2422400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1475112981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5.1</v>
      </c>
      <c r="J7">
        <v>4037872</v>
      </c>
      <c r="K7">
        <v>1615440</v>
      </c>
      <c r="L7">
        <v>3833372</v>
      </c>
      <c r="M7">
        <v>2422432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1475112983</v>
      </c>
      <c r="B8">
        <v>12</v>
      </c>
      <c r="C8">
        <v>4</v>
      </c>
      <c r="D8">
        <v>200.8</v>
      </c>
      <c r="E8">
        <v>100</v>
      </c>
      <c r="F8">
        <v>0</v>
      </c>
      <c r="G8">
        <v>100</v>
      </c>
      <c r="H8">
        <v>0</v>
      </c>
      <c r="I8">
        <v>5.1</v>
      </c>
      <c r="J8">
        <v>4037872</v>
      </c>
      <c r="K8">
        <v>1615580</v>
      </c>
      <c r="L8">
        <v>3833232</v>
      </c>
      <c r="M8">
        <v>2422292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1475112985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5.1</v>
      </c>
      <c r="J9">
        <v>4037872</v>
      </c>
      <c r="K9">
        <v>1615704</v>
      </c>
      <c r="L9">
        <v>3833108</v>
      </c>
      <c r="M9">
        <v>2422168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1475112987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100</v>
      </c>
      <c r="H10">
        <v>0</v>
      </c>
      <c r="I10">
        <v>5.1</v>
      </c>
      <c r="J10">
        <v>4037872</v>
      </c>
      <c r="K10">
        <v>1615672</v>
      </c>
      <c r="L10">
        <v>3833140</v>
      </c>
      <c r="M10">
        <v>2422200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1475112989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5.1</v>
      </c>
      <c r="J11">
        <v>4037872</v>
      </c>
      <c r="K11">
        <v>1615796</v>
      </c>
      <c r="L11">
        <v>3833016</v>
      </c>
      <c r="M11">
        <v>2422076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1475112991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5.1</v>
      </c>
      <c r="J12">
        <v>4037872</v>
      </c>
      <c r="K12">
        <v>1615952</v>
      </c>
      <c r="L12">
        <v>3832860</v>
      </c>
      <c r="M12">
        <v>2421920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1475112993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5.1</v>
      </c>
      <c r="J13">
        <v>4037872</v>
      </c>
      <c r="K13">
        <v>1615952</v>
      </c>
      <c r="L13">
        <v>3832860</v>
      </c>
      <c r="M13">
        <v>2421920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1475112995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5.1</v>
      </c>
      <c r="J14">
        <v>4037872</v>
      </c>
      <c r="K14">
        <v>1615952</v>
      </c>
      <c r="L14">
        <v>3832860</v>
      </c>
      <c r="M14">
        <v>2421920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1475112997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5.1</v>
      </c>
      <c r="J15">
        <v>4037872</v>
      </c>
      <c r="K15">
        <v>1616044</v>
      </c>
      <c r="L15">
        <v>3832768</v>
      </c>
      <c r="M15">
        <v>2421828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1475112999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5.1</v>
      </c>
      <c r="J16">
        <v>4037872</v>
      </c>
      <c r="K16">
        <v>1616044</v>
      </c>
      <c r="L16">
        <v>3832768</v>
      </c>
      <c r="M16">
        <v>2421828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1475113001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5.1</v>
      </c>
      <c r="J17">
        <v>4037872</v>
      </c>
      <c r="K17">
        <v>1616012</v>
      </c>
      <c r="L17">
        <v>3832800</v>
      </c>
      <c r="M17">
        <v>2421860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1475113003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100</v>
      </c>
      <c r="H18">
        <v>0</v>
      </c>
      <c r="I18">
        <v>5.1</v>
      </c>
      <c r="J18">
        <v>4037872</v>
      </c>
      <c r="K18">
        <v>1616004</v>
      </c>
      <c r="L18">
        <v>3832808</v>
      </c>
      <c r="M18">
        <v>2421868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1475113005</v>
      </c>
      <c r="B19">
        <v>34</v>
      </c>
      <c r="C19">
        <v>4</v>
      </c>
      <c r="D19">
        <v>201.2</v>
      </c>
      <c r="E19">
        <v>100</v>
      </c>
      <c r="F19">
        <v>1.5</v>
      </c>
      <c r="G19">
        <v>100</v>
      </c>
      <c r="H19">
        <v>0</v>
      </c>
      <c r="I19">
        <v>5.1</v>
      </c>
      <c r="J19">
        <v>4037872</v>
      </c>
      <c r="K19">
        <v>1616004</v>
      </c>
      <c r="L19">
        <v>3832808</v>
      </c>
      <c r="M19">
        <v>2421868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1475113007</v>
      </c>
      <c r="B20">
        <v>36</v>
      </c>
      <c r="C20">
        <v>4</v>
      </c>
      <c r="D20">
        <v>201.6</v>
      </c>
      <c r="E20">
        <v>100</v>
      </c>
      <c r="F20">
        <v>0</v>
      </c>
      <c r="G20">
        <v>100</v>
      </c>
      <c r="H20">
        <v>1.5</v>
      </c>
      <c r="I20">
        <v>5.1</v>
      </c>
      <c r="J20">
        <v>4037872</v>
      </c>
      <c r="K20">
        <v>1616004</v>
      </c>
      <c r="L20">
        <v>3832808</v>
      </c>
      <c r="M20">
        <v>2421868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1475113009</v>
      </c>
      <c r="B21">
        <v>38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</v>
      </c>
      <c r="I21">
        <v>5.1</v>
      </c>
      <c r="J21">
        <v>4037872</v>
      </c>
      <c r="K21">
        <v>1616168</v>
      </c>
      <c r="L21">
        <v>3832652</v>
      </c>
      <c r="M21">
        <v>2421704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1475113011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100</v>
      </c>
      <c r="H22">
        <v>0</v>
      </c>
      <c r="I22">
        <v>5.1</v>
      </c>
      <c r="J22">
        <v>4037872</v>
      </c>
      <c r="K22">
        <v>1616128</v>
      </c>
      <c r="L22">
        <v>3832692</v>
      </c>
      <c r="M22">
        <v>2421744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1475113013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5.1</v>
      </c>
      <c r="J23">
        <v>4037872</v>
      </c>
      <c r="K23">
        <v>1616252</v>
      </c>
      <c r="L23">
        <v>3832568</v>
      </c>
      <c r="M23">
        <v>2421620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308</v>
      </c>
    </row>
    <row r="24" spans="1:23">
      <c r="A24">
        <v>1475113015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5.1</v>
      </c>
      <c r="J24">
        <v>4037872</v>
      </c>
      <c r="K24">
        <v>1616252</v>
      </c>
      <c r="L24">
        <v>3832568</v>
      </c>
      <c r="M24">
        <v>2421620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1475113017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5.1</v>
      </c>
      <c r="J25">
        <v>4037872</v>
      </c>
      <c r="K25">
        <v>1616416</v>
      </c>
      <c r="L25">
        <v>3832404</v>
      </c>
      <c r="M25">
        <v>2421456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1475113019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5.1</v>
      </c>
      <c r="J26">
        <v>4037872</v>
      </c>
      <c r="K26">
        <v>1616416</v>
      </c>
      <c r="L26">
        <v>3832404</v>
      </c>
      <c r="M26">
        <v>2421456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1475113021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5.1</v>
      </c>
      <c r="J27">
        <v>4037872</v>
      </c>
      <c r="K27">
        <v>1616408</v>
      </c>
      <c r="L27">
        <v>3832412</v>
      </c>
      <c r="M27">
        <v>2421464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1475113023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5.1</v>
      </c>
      <c r="J28">
        <v>4037872</v>
      </c>
      <c r="K28">
        <v>1616532</v>
      </c>
      <c r="L28">
        <v>3832288</v>
      </c>
      <c r="M28">
        <v>2421340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1475113025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5.1</v>
      </c>
      <c r="J29">
        <v>4037872</v>
      </c>
      <c r="K29">
        <v>1616564</v>
      </c>
      <c r="L29">
        <v>3832256</v>
      </c>
      <c r="M29">
        <v>2421308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1475113027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5.1</v>
      </c>
      <c r="J30">
        <v>4037872</v>
      </c>
      <c r="K30">
        <v>1616696</v>
      </c>
      <c r="L30">
        <v>3832124</v>
      </c>
      <c r="M30">
        <v>2421176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1475113029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5.1</v>
      </c>
      <c r="J31">
        <v>4037872</v>
      </c>
      <c r="K31">
        <v>1616696</v>
      </c>
      <c r="L31">
        <v>3832124</v>
      </c>
      <c r="M31">
        <v>2421176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1475113031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5.1</v>
      </c>
      <c r="J32">
        <v>4037872</v>
      </c>
      <c r="K32">
        <v>1616696</v>
      </c>
      <c r="L32">
        <v>3832124</v>
      </c>
      <c r="M32">
        <v>2421176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1475113033</v>
      </c>
      <c r="B33">
        <v>62</v>
      </c>
      <c r="C33">
        <v>4</v>
      </c>
      <c r="D33">
        <v>200.4</v>
      </c>
      <c r="E33">
        <v>100</v>
      </c>
      <c r="F33">
        <v>1</v>
      </c>
      <c r="G33">
        <v>100</v>
      </c>
      <c r="H33">
        <v>0</v>
      </c>
      <c r="I33">
        <v>5.1</v>
      </c>
      <c r="J33">
        <v>4037872</v>
      </c>
      <c r="K33">
        <v>1616688</v>
      </c>
      <c r="L33">
        <v>3832132</v>
      </c>
      <c r="M33">
        <v>2421184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1475113035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5.1</v>
      </c>
      <c r="J34">
        <v>4037872</v>
      </c>
      <c r="K34">
        <v>1616844</v>
      </c>
      <c r="L34">
        <v>3831976</v>
      </c>
      <c r="M34">
        <v>2421028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1475113037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100</v>
      </c>
      <c r="H35">
        <v>0</v>
      </c>
      <c r="I35">
        <v>5.1</v>
      </c>
      <c r="J35">
        <v>4037872</v>
      </c>
      <c r="K35">
        <v>1616844</v>
      </c>
      <c r="L35">
        <v>3831976</v>
      </c>
      <c r="M35">
        <v>2421028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1475113039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5.1</v>
      </c>
      <c r="J36">
        <v>4037872</v>
      </c>
      <c r="K36">
        <v>1616968</v>
      </c>
      <c r="L36">
        <v>3831852</v>
      </c>
      <c r="M36">
        <v>2420904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1475113041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5.1</v>
      </c>
      <c r="J37">
        <v>4037872</v>
      </c>
      <c r="K37">
        <v>1616936</v>
      </c>
      <c r="L37">
        <v>3831884</v>
      </c>
      <c r="M37">
        <v>2420936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1475113043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5.1</v>
      </c>
      <c r="J38">
        <v>4037872</v>
      </c>
      <c r="K38">
        <v>1616968</v>
      </c>
      <c r="L38">
        <v>3831852</v>
      </c>
      <c r="M38">
        <v>2420904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1475113045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5.1</v>
      </c>
      <c r="J39">
        <v>4037872</v>
      </c>
      <c r="K39">
        <v>1617008</v>
      </c>
      <c r="L39">
        <v>3831812</v>
      </c>
      <c r="M39">
        <v>2420864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1475113047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5.1</v>
      </c>
      <c r="J40">
        <v>4037872</v>
      </c>
      <c r="K40">
        <v>1617068</v>
      </c>
      <c r="L40">
        <v>3831752</v>
      </c>
      <c r="M40">
        <v>2420804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1475113049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5.1</v>
      </c>
      <c r="J41">
        <v>4037872</v>
      </c>
      <c r="K41">
        <v>1617068</v>
      </c>
      <c r="L41">
        <v>3831752</v>
      </c>
      <c r="M41">
        <v>2420804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1475113051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5.1</v>
      </c>
      <c r="J42">
        <v>4037872</v>
      </c>
      <c r="K42">
        <v>1617052</v>
      </c>
      <c r="L42">
        <v>3831768</v>
      </c>
      <c r="M42">
        <v>2420820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1475113053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5.1</v>
      </c>
      <c r="J43">
        <v>4037872</v>
      </c>
      <c r="K43">
        <v>1617192</v>
      </c>
      <c r="L43">
        <v>3831628</v>
      </c>
      <c r="M43">
        <v>2420680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1475113055</v>
      </c>
      <c r="B44">
        <v>84</v>
      </c>
      <c r="C44">
        <v>4</v>
      </c>
      <c r="D44">
        <v>200.8</v>
      </c>
      <c r="E44">
        <v>100</v>
      </c>
      <c r="F44">
        <v>1</v>
      </c>
      <c r="G44">
        <v>100</v>
      </c>
      <c r="H44">
        <v>0</v>
      </c>
      <c r="I44">
        <v>5.1</v>
      </c>
      <c r="J44">
        <v>4037872</v>
      </c>
      <c r="K44">
        <v>1617184</v>
      </c>
      <c r="L44">
        <v>3831636</v>
      </c>
      <c r="M44">
        <v>2420688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1475113057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100</v>
      </c>
      <c r="H45">
        <v>0</v>
      </c>
      <c r="I45">
        <v>5.1</v>
      </c>
      <c r="J45">
        <v>4037872</v>
      </c>
      <c r="K45">
        <v>1617184</v>
      </c>
      <c r="L45">
        <v>3831636</v>
      </c>
      <c r="M45">
        <v>2420688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1475113059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5.1</v>
      </c>
      <c r="J46">
        <v>4037872</v>
      </c>
      <c r="K46">
        <v>1617216</v>
      </c>
      <c r="L46">
        <v>3831604</v>
      </c>
      <c r="M46">
        <v>2420656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1475113061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</v>
      </c>
      <c r="I47">
        <v>5.1</v>
      </c>
      <c r="J47">
        <v>4037872</v>
      </c>
      <c r="K47">
        <v>1617308</v>
      </c>
      <c r="L47">
        <v>3831512</v>
      </c>
      <c r="M47">
        <v>2420564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1475113063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100</v>
      </c>
      <c r="H48">
        <v>0</v>
      </c>
      <c r="I48">
        <v>5.1</v>
      </c>
      <c r="J48">
        <v>4037872</v>
      </c>
      <c r="K48">
        <v>1617308</v>
      </c>
      <c r="L48">
        <v>3831512</v>
      </c>
      <c r="M48">
        <v>2420564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1475113065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5.1</v>
      </c>
      <c r="J49">
        <v>4037872</v>
      </c>
      <c r="K49">
        <v>1617440</v>
      </c>
      <c r="L49">
        <v>3831380</v>
      </c>
      <c r="M49">
        <v>2420432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1475113067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5.1</v>
      </c>
      <c r="J50">
        <v>4037872</v>
      </c>
      <c r="K50">
        <v>1617472</v>
      </c>
      <c r="L50">
        <v>3831348</v>
      </c>
      <c r="M50">
        <v>2420400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1475113069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5.1</v>
      </c>
      <c r="J51">
        <v>4037872</v>
      </c>
      <c r="K51">
        <v>1617472</v>
      </c>
      <c r="L51">
        <v>3831348</v>
      </c>
      <c r="M51">
        <v>2420400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1475113071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5.1</v>
      </c>
      <c r="J52">
        <v>4037872</v>
      </c>
      <c r="K52">
        <v>1617596</v>
      </c>
      <c r="L52">
        <v>3831224</v>
      </c>
      <c r="M52">
        <v>2420276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1475113073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5.1</v>
      </c>
      <c r="J53">
        <v>4037872</v>
      </c>
      <c r="K53">
        <v>1617588</v>
      </c>
      <c r="L53">
        <v>3831232</v>
      </c>
      <c r="M53">
        <v>2420284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1475113075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5.1</v>
      </c>
      <c r="J54">
        <v>4037872</v>
      </c>
      <c r="K54">
        <v>1617612</v>
      </c>
      <c r="L54">
        <v>3831208</v>
      </c>
      <c r="M54">
        <v>2420260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1475113077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100</v>
      </c>
      <c r="H55">
        <v>0</v>
      </c>
      <c r="I55">
        <v>5.1</v>
      </c>
      <c r="J55">
        <v>4037872</v>
      </c>
      <c r="K55">
        <v>1617744</v>
      </c>
      <c r="L55">
        <v>3831076</v>
      </c>
      <c r="M55">
        <v>2420128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1475113079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100</v>
      </c>
      <c r="H56">
        <v>0</v>
      </c>
      <c r="I56">
        <v>5.1</v>
      </c>
      <c r="J56">
        <v>4037872</v>
      </c>
      <c r="K56">
        <v>1617712</v>
      </c>
      <c r="L56">
        <v>3831108</v>
      </c>
      <c r="M56">
        <v>2420160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1475113081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100</v>
      </c>
      <c r="H57">
        <v>0</v>
      </c>
      <c r="I57">
        <v>5.1</v>
      </c>
      <c r="J57">
        <v>4037872</v>
      </c>
      <c r="K57">
        <v>1617712</v>
      </c>
      <c r="L57">
        <v>3831108</v>
      </c>
      <c r="M57">
        <v>2420160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1475113083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5.1</v>
      </c>
      <c r="J58">
        <v>4037872</v>
      </c>
      <c r="K58">
        <v>1617884</v>
      </c>
      <c r="L58">
        <v>3830936</v>
      </c>
      <c r="M58">
        <v>2419988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1475113085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5.1</v>
      </c>
      <c r="J59">
        <v>4037872</v>
      </c>
      <c r="K59">
        <v>1617876</v>
      </c>
      <c r="L59">
        <v>3830944</v>
      </c>
      <c r="M59">
        <v>2419996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1475113087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5.1</v>
      </c>
      <c r="J60">
        <v>4037872</v>
      </c>
      <c r="K60">
        <v>1617992</v>
      </c>
      <c r="L60">
        <v>3830828</v>
      </c>
      <c r="M60">
        <v>2419880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1475113089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5.1</v>
      </c>
      <c r="J61">
        <v>4037872</v>
      </c>
      <c r="K61">
        <v>1618000</v>
      </c>
      <c r="L61">
        <v>3830820</v>
      </c>
      <c r="M61">
        <v>2419872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1475113091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5.1</v>
      </c>
      <c r="J62">
        <v>4037872</v>
      </c>
      <c r="K62">
        <v>1618000</v>
      </c>
      <c r="L62">
        <v>3830832</v>
      </c>
      <c r="M62">
        <v>2419872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1475113093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5.1</v>
      </c>
      <c r="J63">
        <v>4037872</v>
      </c>
      <c r="K63">
        <v>1618024</v>
      </c>
      <c r="L63">
        <v>3830808</v>
      </c>
      <c r="M63">
        <v>2419848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1475113095</v>
      </c>
      <c r="B64">
        <v>124</v>
      </c>
      <c r="C64">
        <v>4</v>
      </c>
      <c r="D64">
        <v>201.6</v>
      </c>
      <c r="E64">
        <v>100</v>
      </c>
      <c r="F64">
        <v>2</v>
      </c>
      <c r="G64">
        <v>100</v>
      </c>
      <c r="H64">
        <v>0</v>
      </c>
      <c r="I64">
        <v>5.1</v>
      </c>
      <c r="J64">
        <v>4037872</v>
      </c>
      <c r="K64">
        <v>1618148</v>
      </c>
      <c r="L64">
        <v>3830692</v>
      </c>
      <c r="M64">
        <v>2419724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1475113097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100</v>
      </c>
      <c r="H65">
        <v>0</v>
      </c>
      <c r="I65">
        <v>5.1</v>
      </c>
      <c r="J65">
        <v>4037872</v>
      </c>
      <c r="K65">
        <v>1618148</v>
      </c>
      <c r="L65">
        <v>3830692</v>
      </c>
      <c r="M65">
        <v>2419724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1475113099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5.1</v>
      </c>
      <c r="J66">
        <v>4037872</v>
      </c>
      <c r="K66">
        <v>1618272</v>
      </c>
      <c r="L66">
        <v>3830568</v>
      </c>
      <c r="M66">
        <v>2419600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1475113101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5.1</v>
      </c>
      <c r="J67">
        <v>4037872</v>
      </c>
      <c r="K67">
        <v>1618240</v>
      </c>
      <c r="L67">
        <v>3830600</v>
      </c>
      <c r="M67">
        <v>2419632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1475113103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5.1</v>
      </c>
      <c r="J68">
        <v>4037872</v>
      </c>
      <c r="K68">
        <v>1618216</v>
      </c>
      <c r="L68">
        <v>3830624</v>
      </c>
      <c r="M68">
        <v>2419656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1475113105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5.1</v>
      </c>
      <c r="J69">
        <v>4037872</v>
      </c>
      <c r="K69">
        <v>1618216</v>
      </c>
      <c r="L69">
        <v>3830624</v>
      </c>
      <c r="M69">
        <v>2419656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1475113107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5.1</v>
      </c>
      <c r="J70">
        <v>4037872</v>
      </c>
      <c r="K70">
        <v>1618300</v>
      </c>
      <c r="L70">
        <v>3830540</v>
      </c>
      <c r="M70">
        <v>2419572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1475113109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5.1</v>
      </c>
      <c r="J71">
        <v>4037872</v>
      </c>
      <c r="K71">
        <v>1618332</v>
      </c>
      <c r="L71">
        <v>3830508</v>
      </c>
      <c r="M71">
        <v>2419540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1475113111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5.1</v>
      </c>
      <c r="J72">
        <v>4037872</v>
      </c>
      <c r="K72">
        <v>1618332</v>
      </c>
      <c r="L72">
        <v>3830508</v>
      </c>
      <c r="M72">
        <v>2419540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1475113113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5.1</v>
      </c>
      <c r="J73">
        <v>4037872</v>
      </c>
      <c r="K73">
        <v>1618456</v>
      </c>
      <c r="L73">
        <v>3830384</v>
      </c>
      <c r="M73">
        <v>2419416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1475113115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100</v>
      </c>
      <c r="H74">
        <v>0</v>
      </c>
      <c r="I74">
        <v>5.1</v>
      </c>
      <c r="J74">
        <v>4037872</v>
      </c>
      <c r="K74">
        <v>1618456</v>
      </c>
      <c r="L74">
        <v>3830384</v>
      </c>
      <c r="M74">
        <v>2419416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1475113117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5.1</v>
      </c>
      <c r="J75">
        <v>4037872</v>
      </c>
      <c r="K75">
        <v>1618456</v>
      </c>
      <c r="L75">
        <v>3830384</v>
      </c>
      <c r="M75">
        <v>2419416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1475113119</v>
      </c>
      <c r="B76">
        <v>148</v>
      </c>
      <c r="C76">
        <v>4</v>
      </c>
      <c r="D76">
        <v>200.4</v>
      </c>
      <c r="E76">
        <v>100</v>
      </c>
      <c r="F76">
        <v>0.5</v>
      </c>
      <c r="G76">
        <v>100</v>
      </c>
      <c r="H76">
        <v>0</v>
      </c>
      <c r="I76">
        <v>5.1</v>
      </c>
      <c r="J76">
        <v>4037872</v>
      </c>
      <c r="K76">
        <v>1618620</v>
      </c>
      <c r="L76">
        <v>3830220</v>
      </c>
      <c r="M76">
        <v>2419252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1475113121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5.1</v>
      </c>
      <c r="J77">
        <v>4037872</v>
      </c>
      <c r="K77">
        <v>1618596</v>
      </c>
      <c r="L77">
        <v>3830244</v>
      </c>
      <c r="M77">
        <v>2419276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1475113123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5.1</v>
      </c>
      <c r="J78">
        <v>4037872</v>
      </c>
      <c r="K78">
        <v>1618596</v>
      </c>
      <c r="L78">
        <v>3830244</v>
      </c>
      <c r="M78">
        <v>2419276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1475113125</v>
      </c>
      <c r="B79">
        <v>154</v>
      </c>
      <c r="C79">
        <v>4</v>
      </c>
      <c r="D79">
        <v>202.4</v>
      </c>
      <c r="E79">
        <v>100</v>
      </c>
      <c r="F79">
        <v>1.5</v>
      </c>
      <c r="G79">
        <v>100</v>
      </c>
      <c r="H79">
        <v>0</v>
      </c>
      <c r="I79">
        <v>5.1</v>
      </c>
      <c r="J79">
        <v>4037872</v>
      </c>
      <c r="K79">
        <v>1618720</v>
      </c>
      <c r="L79">
        <v>3830124</v>
      </c>
      <c r="M79">
        <v>2419152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1475113127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100</v>
      </c>
      <c r="H80">
        <v>0</v>
      </c>
      <c r="I80">
        <v>5.1</v>
      </c>
      <c r="J80">
        <v>4037872</v>
      </c>
      <c r="K80">
        <v>1618752</v>
      </c>
      <c r="L80">
        <v>3830096</v>
      </c>
      <c r="M80">
        <v>2419120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1475113129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5.1</v>
      </c>
      <c r="J81">
        <v>4037872</v>
      </c>
      <c r="K81">
        <v>1618744</v>
      </c>
      <c r="L81">
        <v>3830104</v>
      </c>
      <c r="M81">
        <v>2419128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1475113131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5.1</v>
      </c>
      <c r="J82">
        <v>4037872</v>
      </c>
      <c r="K82">
        <v>1618868</v>
      </c>
      <c r="L82">
        <v>3829980</v>
      </c>
      <c r="M82">
        <v>2419004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1475113133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5.1</v>
      </c>
      <c r="J83">
        <v>4037872</v>
      </c>
      <c r="K83">
        <v>1618836</v>
      </c>
      <c r="L83">
        <v>3830012</v>
      </c>
      <c r="M83">
        <v>2419036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1475113135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5.1</v>
      </c>
      <c r="J84">
        <v>4037872</v>
      </c>
      <c r="K84">
        <v>1618844</v>
      </c>
      <c r="L84">
        <v>3830004</v>
      </c>
      <c r="M84">
        <v>2419028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1475113137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5.2</v>
      </c>
      <c r="J85">
        <v>4037872</v>
      </c>
      <c r="K85">
        <v>1619008</v>
      </c>
      <c r="L85">
        <v>3829840</v>
      </c>
      <c r="M85">
        <v>2418864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1475113139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5.2</v>
      </c>
      <c r="J86">
        <v>4037872</v>
      </c>
      <c r="K86">
        <v>1618968</v>
      </c>
      <c r="L86">
        <v>3829880</v>
      </c>
      <c r="M86">
        <v>2418904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1475113141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5.2</v>
      </c>
      <c r="J87">
        <v>4037872</v>
      </c>
      <c r="K87">
        <v>1618968</v>
      </c>
      <c r="L87">
        <v>3829880</v>
      </c>
      <c r="M87">
        <v>2418904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1475113143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5.2</v>
      </c>
      <c r="J88">
        <v>4037872</v>
      </c>
      <c r="K88">
        <v>1619000</v>
      </c>
      <c r="L88">
        <v>3829848</v>
      </c>
      <c r="M88">
        <v>2418872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1475113145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5.2</v>
      </c>
      <c r="J89">
        <v>4037872</v>
      </c>
      <c r="K89">
        <v>1619124</v>
      </c>
      <c r="L89">
        <v>3829724</v>
      </c>
      <c r="M89">
        <v>2418748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1475113147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100</v>
      </c>
      <c r="H90">
        <v>0</v>
      </c>
      <c r="I90">
        <v>5.2</v>
      </c>
      <c r="J90">
        <v>4037872</v>
      </c>
      <c r="K90">
        <v>1619124</v>
      </c>
      <c r="L90">
        <v>3829724</v>
      </c>
      <c r="M90">
        <v>2418748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1475113149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5.2</v>
      </c>
      <c r="J91">
        <v>4037872</v>
      </c>
      <c r="K91">
        <v>1619248</v>
      </c>
      <c r="L91">
        <v>3829600</v>
      </c>
      <c r="M91">
        <v>2418624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1475113151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5.2</v>
      </c>
      <c r="J92">
        <v>4037872</v>
      </c>
      <c r="K92">
        <v>1619248</v>
      </c>
      <c r="L92">
        <v>3829600</v>
      </c>
      <c r="M92">
        <v>2418624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1475113153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5.2</v>
      </c>
      <c r="J93">
        <v>4037872</v>
      </c>
      <c r="K93">
        <v>1619280</v>
      </c>
      <c r="L93">
        <v>3829568</v>
      </c>
      <c r="M93">
        <v>2418592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1475113155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</v>
      </c>
      <c r="I94">
        <v>5.2</v>
      </c>
      <c r="J94">
        <v>4037872</v>
      </c>
      <c r="K94">
        <v>1619404</v>
      </c>
      <c r="L94">
        <v>3829444</v>
      </c>
      <c r="M94">
        <v>2418468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1475113157</v>
      </c>
      <c r="B95">
        <v>186</v>
      </c>
      <c r="C95">
        <v>4</v>
      </c>
      <c r="D95">
        <v>200.4</v>
      </c>
      <c r="E95">
        <v>100</v>
      </c>
      <c r="F95">
        <v>1</v>
      </c>
      <c r="G95">
        <v>100</v>
      </c>
      <c r="H95">
        <v>0</v>
      </c>
      <c r="I95">
        <v>5.2</v>
      </c>
      <c r="J95">
        <v>4037872</v>
      </c>
      <c r="K95">
        <v>1619404</v>
      </c>
      <c r="L95">
        <v>3829444</v>
      </c>
      <c r="M95">
        <v>2418468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1475113159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5.2</v>
      </c>
      <c r="J96">
        <v>4037872</v>
      </c>
      <c r="K96">
        <v>1619404</v>
      </c>
      <c r="L96">
        <v>3829444</v>
      </c>
      <c r="M96">
        <v>2418468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1475113161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5.2</v>
      </c>
      <c r="J97">
        <v>4037872</v>
      </c>
      <c r="K97">
        <v>1619404</v>
      </c>
      <c r="L97">
        <v>3829444</v>
      </c>
      <c r="M97">
        <v>2418468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1475113163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5.2</v>
      </c>
      <c r="J98">
        <v>4037872</v>
      </c>
      <c r="K98">
        <v>1619372</v>
      </c>
      <c r="L98">
        <v>3829476</v>
      </c>
      <c r="M98">
        <v>2418500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1475113165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5.2</v>
      </c>
      <c r="J99">
        <v>4037872</v>
      </c>
      <c r="K99">
        <v>1619388</v>
      </c>
      <c r="L99">
        <v>3829460</v>
      </c>
      <c r="M99">
        <v>2418484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1475113167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5.2</v>
      </c>
      <c r="J100">
        <v>4037872</v>
      </c>
      <c r="K100">
        <v>1619472</v>
      </c>
      <c r="L100">
        <v>3829376</v>
      </c>
      <c r="M100">
        <v>2418400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1475113169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100</v>
      </c>
      <c r="H101">
        <v>0</v>
      </c>
      <c r="I101">
        <v>5.2</v>
      </c>
      <c r="J101">
        <v>4037872</v>
      </c>
      <c r="K101">
        <v>1619504</v>
      </c>
      <c r="L101">
        <v>3829344</v>
      </c>
      <c r="M101">
        <v>2418368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1475113171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100</v>
      </c>
      <c r="H102">
        <v>0</v>
      </c>
      <c r="I102">
        <v>5.2</v>
      </c>
      <c r="J102">
        <v>4037872</v>
      </c>
      <c r="K102">
        <v>1619504</v>
      </c>
      <c r="L102">
        <v>3829344</v>
      </c>
      <c r="M102">
        <v>2418368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1475113173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5.2</v>
      </c>
      <c r="J103">
        <v>4037872</v>
      </c>
      <c r="K103">
        <v>1619504</v>
      </c>
      <c r="L103">
        <v>3829344</v>
      </c>
      <c r="M103">
        <v>2418368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1475113175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5.2</v>
      </c>
      <c r="J104">
        <v>4037872</v>
      </c>
      <c r="K104">
        <v>1619628</v>
      </c>
      <c r="L104">
        <v>3829220</v>
      </c>
      <c r="M104">
        <v>2418244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1475113177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5.2</v>
      </c>
      <c r="J105">
        <v>4037872</v>
      </c>
      <c r="K105">
        <v>1619628</v>
      </c>
      <c r="L105">
        <v>3829220</v>
      </c>
      <c r="M105">
        <v>2418244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1475113179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5.2</v>
      </c>
      <c r="J106">
        <v>4037872</v>
      </c>
      <c r="K106">
        <v>1619652</v>
      </c>
      <c r="L106">
        <v>3829196</v>
      </c>
      <c r="M106">
        <v>2418220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1475113181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5.2</v>
      </c>
      <c r="J107">
        <v>4037872</v>
      </c>
      <c r="K107">
        <v>1619644</v>
      </c>
      <c r="L107">
        <v>3829204</v>
      </c>
      <c r="M107">
        <v>2418228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1475113183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5.2</v>
      </c>
      <c r="J108">
        <v>4037872</v>
      </c>
      <c r="K108">
        <v>1619776</v>
      </c>
      <c r="L108">
        <v>3829072</v>
      </c>
      <c r="M108">
        <v>2418096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1475113185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5.2</v>
      </c>
      <c r="J109">
        <v>4037872</v>
      </c>
      <c r="K109">
        <v>1619776</v>
      </c>
      <c r="L109">
        <v>3829072</v>
      </c>
      <c r="M109">
        <v>2418096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1475113187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5.2</v>
      </c>
      <c r="J110">
        <v>4037872</v>
      </c>
      <c r="K110">
        <v>1619816</v>
      </c>
      <c r="L110">
        <v>3829032</v>
      </c>
      <c r="M110">
        <v>2418056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1475113189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5.2</v>
      </c>
      <c r="J111">
        <v>4037872</v>
      </c>
      <c r="K111">
        <v>1619816</v>
      </c>
      <c r="L111">
        <v>3829032</v>
      </c>
      <c r="M111">
        <v>2418056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1475113191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5.2</v>
      </c>
      <c r="J112">
        <v>4037872</v>
      </c>
      <c r="K112">
        <v>1619940</v>
      </c>
      <c r="L112">
        <v>3828908</v>
      </c>
      <c r="M112">
        <v>2417932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1475113193</v>
      </c>
      <c r="B113">
        <v>222</v>
      </c>
      <c r="C113">
        <v>4</v>
      </c>
      <c r="D113">
        <v>200</v>
      </c>
      <c r="E113">
        <v>100</v>
      </c>
      <c r="F113">
        <v>0</v>
      </c>
      <c r="G113">
        <v>100</v>
      </c>
      <c r="H113">
        <v>0</v>
      </c>
      <c r="I113">
        <v>5.2</v>
      </c>
      <c r="J113">
        <v>4037872</v>
      </c>
      <c r="K113">
        <v>1619908</v>
      </c>
      <c r="L113">
        <v>3828940</v>
      </c>
      <c r="M113">
        <v>2417964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1475113195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5.2</v>
      </c>
      <c r="J114">
        <v>4037872</v>
      </c>
      <c r="K114">
        <v>1619932</v>
      </c>
      <c r="L114">
        <v>3828916</v>
      </c>
      <c r="M114">
        <v>2417940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1475113197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5.2</v>
      </c>
      <c r="J115">
        <v>4037872</v>
      </c>
      <c r="K115">
        <v>1619900</v>
      </c>
      <c r="L115">
        <v>3828948</v>
      </c>
      <c r="M115">
        <v>2417972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1475113199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5.2</v>
      </c>
      <c r="J116">
        <v>4037872</v>
      </c>
      <c r="K116">
        <v>1619992</v>
      </c>
      <c r="L116">
        <v>3828856</v>
      </c>
      <c r="M116">
        <v>2417880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1475113201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5.2</v>
      </c>
      <c r="J117">
        <v>4037872</v>
      </c>
      <c r="K117">
        <v>1620024</v>
      </c>
      <c r="L117">
        <v>3828824</v>
      </c>
      <c r="M117">
        <v>2417848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1475113203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5.2</v>
      </c>
      <c r="J118">
        <v>4037872</v>
      </c>
      <c r="K118">
        <v>1620024</v>
      </c>
      <c r="L118">
        <v>3828824</v>
      </c>
      <c r="M118">
        <v>2417848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1475113205</v>
      </c>
      <c r="B119">
        <v>234</v>
      </c>
      <c r="C119">
        <v>4</v>
      </c>
      <c r="D119">
        <v>200</v>
      </c>
      <c r="E119">
        <v>100</v>
      </c>
      <c r="F119">
        <v>0.5</v>
      </c>
      <c r="G119">
        <v>100</v>
      </c>
      <c r="H119">
        <v>0</v>
      </c>
      <c r="I119">
        <v>5.2</v>
      </c>
      <c r="J119">
        <v>4037872</v>
      </c>
      <c r="K119">
        <v>1620148</v>
      </c>
      <c r="L119">
        <v>3828700</v>
      </c>
      <c r="M119">
        <v>2417724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1475113207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5.2</v>
      </c>
      <c r="J120">
        <v>4037872</v>
      </c>
      <c r="K120">
        <v>1620164</v>
      </c>
      <c r="L120">
        <v>3828684</v>
      </c>
      <c r="M120">
        <v>2417708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1475113209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5.2</v>
      </c>
      <c r="J121">
        <v>4037872</v>
      </c>
      <c r="K121">
        <v>1620164</v>
      </c>
      <c r="L121">
        <v>3828684</v>
      </c>
      <c r="M121">
        <v>2417708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1475113211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5.2</v>
      </c>
      <c r="J122">
        <v>4037872</v>
      </c>
      <c r="K122">
        <v>1620116</v>
      </c>
      <c r="L122">
        <v>3828732</v>
      </c>
      <c r="M122">
        <v>2417756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1475113213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100</v>
      </c>
      <c r="H123">
        <v>0</v>
      </c>
      <c r="I123">
        <v>5.2</v>
      </c>
      <c r="J123">
        <v>4037872</v>
      </c>
      <c r="K123">
        <v>1620116</v>
      </c>
      <c r="L123">
        <v>3828740</v>
      </c>
      <c r="M123">
        <v>2417756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1475113215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5.2</v>
      </c>
      <c r="J124">
        <v>4037872</v>
      </c>
      <c r="K124">
        <v>1621064</v>
      </c>
      <c r="L124">
        <v>3827792</v>
      </c>
      <c r="M124">
        <v>2416808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1475113217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100</v>
      </c>
      <c r="H125">
        <v>0</v>
      </c>
      <c r="I125">
        <v>5.2</v>
      </c>
      <c r="J125">
        <v>4037872</v>
      </c>
      <c r="K125">
        <v>1621204</v>
      </c>
      <c r="L125">
        <v>3827660</v>
      </c>
      <c r="M125">
        <v>2416668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1475113219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100</v>
      </c>
      <c r="H126">
        <v>0</v>
      </c>
      <c r="I126">
        <v>5.2</v>
      </c>
      <c r="J126">
        <v>4037872</v>
      </c>
      <c r="K126">
        <v>1621204</v>
      </c>
      <c r="L126">
        <v>3827660</v>
      </c>
      <c r="M126">
        <v>2416668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1475113221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5.2</v>
      </c>
      <c r="J127">
        <v>4037872</v>
      </c>
      <c r="K127">
        <v>1621204</v>
      </c>
      <c r="L127">
        <v>3827660</v>
      </c>
      <c r="M127">
        <v>2416668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1475113223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5.2</v>
      </c>
      <c r="J128">
        <v>4037872</v>
      </c>
      <c r="K128">
        <v>1621296</v>
      </c>
      <c r="L128">
        <v>3827568</v>
      </c>
      <c r="M128">
        <v>2416576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1475113225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</v>
      </c>
      <c r="I129">
        <v>5.2</v>
      </c>
      <c r="J129">
        <v>4037872</v>
      </c>
      <c r="K129">
        <v>1621304</v>
      </c>
      <c r="L129">
        <v>3827560</v>
      </c>
      <c r="M129">
        <v>2416568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1475113227</v>
      </c>
      <c r="B130">
        <v>256</v>
      </c>
      <c r="C130">
        <v>4</v>
      </c>
      <c r="D130">
        <v>200.8</v>
      </c>
      <c r="E130">
        <v>100</v>
      </c>
      <c r="F130">
        <v>1</v>
      </c>
      <c r="G130">
        <v>100</v>
      </c>
      <c r="H130">
        <v>0</v>
      </c>
      <c r="I130">
        <v>5.2</v>
      </c>
      <c r="J130">
        <v>4037872</v>
      </c>
      <c r="K130">
        <v>1621296</v>
      </c>
      <c r="L130">
        <v>3827568</v>
      </c>
      <c r="M130">
        <v>2416576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1475113229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100</v>
      </c>
      <c r="H131">
        <v>0</v>
      </c>
      <c r="I131">
        <v>5.2</v>
      </c>
      <c r="J131">
        <v>4037872</v>
      </c>
      <c r="K131">
        <v>1621296</v>
      </c>
      <c r="L131">
        <v>3827568</v>
      </c>
      <c r="M131">
        <v>2416576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1475113231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5.2</v>
      </c>
      <c r="J132">
        <v>4037872</v>
      </c>
      <c r="K132">
        <v>1621420</v>
      </c>
      <c r="L132">
        <v>3827444</v>
      </c>
      <c r="M132">
        <v>2416452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1475113233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5.2</v>
      </c>
      <c r="J133">
        <v>4037872</v>
      </c>
      <c r="K133">
        <v>1621420</v>
      </c>
      <c r="L133">
        <v>3827444</v>
      </c>
      <c r="M133">
        <v>2416452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1475113235</v>
      </c>
      <c r="B134">
        <v>264</v>
      </c>
      <c r="C134">
        <v>4</v>
      </c>
      <c r="D134">
        <v>200</v>
      </c>
      <c r="E134">
        <v>100</v>
      </c>
      <c r="F134">
        <v>0</v>
      </c>
      <c r="G134">
        <v>100</v>
      </c>
      <c r="H134">
        <v>0</v>
      </c>
      <c r="I134">
        <v>5.2</v>
      </c>
      <c r="J134">
        <v>4037872</v>
      </c>
      <c r="K134">
        <v>1621452</v>
      </c>
      <c r="L134">
        <v>3827412</v>
      </c>
      <c r="M134">
        <v>2416420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1475113237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5.2</v>
      </c>
      <c r="J135">
        <v>4037872</v>
      </c>
      <c r="K135">
        <v>1621576</v>
      </c>
      <c r="L135">
        <v>3827288</v>
      </c>
      <c r="M135">
        <v>2416296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1475113239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5.2</v>
      </c>
      <c r="J136">
        <v>4037872</v>
      </c>
      <c r="K136">
        <v>1621576</v>
      </c>
      <c r="L136">
        <v>3827288</v>
      </c>
      <c r="M136">
        <v>2416296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1475113241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5.2</v>
      </c>
      <c r="J137">
        <v>4037872</v>
      </c>
      <c r="K137">
        <v>1621544</v>
      </c>
      <c r="L137">
        <v>3827320</v>
      </c>
      <c r="M137">
        <v>2416328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1475113243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5.2</v>
      </c>
      <c r="J138">
        <v>4037872</v>
      </c>
      <c r="K138">
        <v>1621544</v>
      </c>
      <c r="L138">
        <v>3827320</v>
      </c>
      <c r="M138">
        <v>2416328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1475113245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5.2</v>
      </c>
      <c r="J139">
        <v>4037872</v>
      </c>
      <c r="K139">
        <v>1621592</v>
      </c>
      <c r="L139">
        <v>3827272</v>
      </c>
      <c r="M139">
        <v>2416280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1475113247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100</v>
      </c>
      <c r="H140">
        <v>0</v>
      </c>
      <c r="I140">
        <v>5.2</v>
      </c>
      <c r="J140">
        <v>4037872</v>
      </c>
      <c r="K140">
        <v>1621716</v>
      </c>
      <c r="L140">
        <v>3827148</v>
      </c>
      <c r="M140">
        <v>2416156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1475113249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5.2</v>
      </c>
      <c r="J141">
        <v>4037872</v>
      </c>
      <c r="K141">
        <v>1621716</v>
      </c>
      <c r="L141">
        <v>3827156</v>
      </c>
      <c r="M141">
        <v>2416156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1475113251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100</v>
      </c>
      <c r="H142">
        <v>0</v>
      </c>
      <c r="I142">
        <v>5.2</v>
      </c>
      <c r="J142">
        <v>4037872</v>
      </c>
      <c r="K142">
        <v>1621716</v>
      </c>
      <c r="L142">
        <v>3827168</v>
      </c>
      <c r="M142">
        <v>2416156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1475113253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5.2</v>
      </c>
      <c r="J143">
        <v>4037872</v>
      </c>
      <c r="K143">
        <v>1621776</v>
      </c>
      <c r="L143">
        <v>3827108</v>
      </c>
      <c r="M143">
        <v>2416096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1475113255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100</v>
      </c>
      <c r="H144">
        <v>0</v>
      </c>
      <c r="I144">
        <v>5.2</v>
      </c>
      <c r="J144">
        <v>4037872</v>
      </c>
      <c r="K144">
        <v>1621776</v>
      </c>
      <c r="L144">
        <v>3827116</v>
      </c>
      <c r="M144">
        <v>2416096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1475113257</v>
      </c>
      <c r="B145">
        <v>286</v>
      </c>
      <c r="C145">
        <v>4</v>
      </c>
      <c r="D145">
        <v>201.2</v>
      </c>
      <c r="E145">
        <v>100</v>
      </c>
      <c r="F145">
        <v>0.5</v>
      </c>
      <c r="G145">
        <v>100</v>
      </c>
      <c r="H145">
        <v>0</v>
      </c>
      <c r="I145">
        <v>5.2</v>
      </c>
      <c r="J145">
        <v>4037872</v>
      </c>
      <c r="K145">
        <v>1621776</v>
      </c>
      <c r="L145">
        <v>3827116</v>
      </c>
      <c r="M145">
        <v>2416096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1475113259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5.2</v>
      </c>
      <c r="J146">
        <v>4037872</v>
      </c>
      <c r="K146">
        <v>1621768</v>
      </c>
      <c r="L146">
        <v>3827124</v>
      </c>
      <c r="M146">
        <v>2416104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1475113261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5.2</v>
      </c>
      <c r="J147">
        <v>4037872</v>
      </c>
      <c r="K147">
        <v>1621892</v>
      </c>
      <c r="L147">
        <v>3827000</v>
      </c>
      <c r="M147">
        <v>2415980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1475113263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5.2</v>
      </c>
      <c r="J148">
        <v>4037872</v>
      </c>
      <c r="K148">
        <v>1621892</v>
      </c>
      <c r="L148">
        <v>3827000</v>
      </c>
      <c r="M148">
        <v>2415980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1475113265</v>
      </c>
      <c r="B149">
        <v>294</v>
      </c>
      <c r="C149">
        <v>4</v>
      </c>
      <c r="D149">
        <v>200.4</v>
      </c>
      <c r="E149">
        <v>100</v>
      </c>
      <c r="F149">
        <v>1</v>
      </c>
      <c r="G149">
        <v>100</v>
      </c>
      <c r="H149">
        <v>0</v>
      </c>
      <c r="I149">
        <v>5.2</v>
      </c>
      <c r="J149">
        <v>4037872</v>
      </c>
      <c r="K149">
        <v>1621892</v>
      </c>
      <c r="L149">
        <v>3827000</v>
      </c>
      <c r="M149">
        <v>2415980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1475113267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5.2</v>
      </c>
      <c r="J150">
        <v>4037872</v>
      </c>
      <c r="K150">
        <v>1621844</v>
      </c>
      <c r="L150">
        <v>3827048</v>
      </c>
      <c r="M150">
        <v>2416028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1475113269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5.2</v>
      </c>
      <c r="J151">
        <v>4037872</v>
      </c>
      <c r="K151">
        <v>1621976</v>
      </c>
      <c r="L151">
        <v>3826916</v>
      </c>
      <c r="M151">
        <v>2415896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1475113271</v>
      </c>
      <c r="B152">
        <v>300</v>
      </c>
      <c r="C152">
        <v>4</v>
      </c>
      <c r="D152">
        <v>200.4</v>
      </c>
      <c r="E152">
        <v>100</v>
      </c>
      <c r="F152">
        <v>1</v>
      </c>
      <c r="G152">
        <v>100</v>
      </c>
      <c r="H152">
        <v>0</v>
      </c>
      <c r="I152">
        <v>5.2</v>
      </c>
      <c r="J152">
        <v>4037872</v>
      </c>
      <c r="K152">
        <v>1621976</v>
      </c>
      <c r="L152">
        <v>3826916</v>
      </c>
      <c r="M152">
        <v>2415896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1475113273</v>
      </c>
      <c r="B153">
        <v>302</v>
      </c>
      <c r="C153">
        <v>4</v>
      </c>
      <c r="D153">
        <v>154.4</v>
      </c>
      <c r="E153">
        <v>74.5</v>
      </c>
      <c r="F153">
        <v>1</v>
      </c>
      <c r="G153">
        <v>78</v>
      </c>
      <c r="H153">
        <v>0.5</v>
      </c>
      <c r="I153">
        <v>5</v>
      </c>
      <c r="J153">
        <v>4037872</v>
      </c>
      <c r="K153">
        <v>1613476</v>
      </c>
      <c r="L153">
        <v>3835420</v>
      </c>
      <c r="M153">
        <v>2424396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1475113275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1613476</v>
      </c>
      <c r="L154">
        <v>3835420</v>
      </c>
      <c r="M154">
        <v>2424396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1475113277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1613476</v>
      </c>
      <c r="L155">
        <v>3835420</v>
      </c>
      <c r="M155">
        <v>2424396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1475113279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1613508</v>
      </c>
      <c r="L156">
        <v>3835396</v>
      </c>
      <c r="M156">
        <v>2424364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1475113281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1613508</v>
      </c>
      <c r="L157">
        <v>3835396</v>
      </c>
      <c r="M157">
        <v>2424364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1475113283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5</v>
      </c>
      <c r="J158">
        <v>4037872</v>
      </c>
      <c r="K158">
        <v>1613444</v>
      </c>
      <c r="L158">
        <v>3835460</v>
      </c>
      <c r="M158">
        <v>2424428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1475113285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1613444</v>
      </c>
      <c r="L159">
        <v>3835460</v>
      </c>
      <c r="M159">
        <v>2424428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1475113287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1613476</v>
      </c>
      <c r="L160">
        <v>3835436</v>
      </c>
      <c r="M160">
        <v>2424396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1475113289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1613444</v>
      </c>
      <c r="L161">
        <v>3835468</v>
      </c>
      <c r="M161">
        <v>2424428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1475113291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1613444</v>
      </c>
      <c r="L162">
        <v>3835468</v>
      </c>
      <c r="M162">
        <v>2424428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1475113293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1613476</v>
      </c>
      <c r="L163">
        <v>3835436</v>
      </c>
      <c r="M163">
        <v>2424396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1475113295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1613476</v>
      </c>
      <c r="L164">
        <v>3835436</v>
      </c>
      <c r="M164">
        <v>2424396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1475113297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1613476</v>
      </c>
      <c r="L165">
        <v>3835436</v>
      </c>
      <c r="M165">
        <v>2424396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1475113299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1613476</v>
      </c>
      <c r="L166">
        <v>3835436</v>
      </c>
      <c r="M166">
        <v>2424396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1475113301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1613412</v>
      </c>
      <c r="L167">
        <v>3835500</v>
      </c>
      <c r="M167">
        <v>2424460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1475113533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1612304</v>
      </c>
      <c r="L2">
        <v>3836628</v>
      </c>
      <c r="M2">
        <v>2425568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1475113535</v>
      </c>
      <c r="B3">
        <v>2</v>
      </c>
      <c r="C3">
        <v>4</v>
      </c>
      <c r="D3">
        <v>169.6</v>
      </c>
      <c r="E3">
        <v>83.4</v>
      </c>
      <c r="F3">
        <v>86.5</v>
      </c>
      <c r="G3">
        <v>0.5</v>
      </c>
      <c r="H3">
        <v>0</v>
      </c>
      <c r="I3">
        <v>5</v>
      </c>
      <c r="J3">
        <v>4037872</v>
      </c>
      <c r="K3">
        <v>1611180</v>
      </c>
      <c r="L3">
        <v>3837752</v>
      </c>
      <c r="M3">
        <v>2426692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1475113537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1611328</v>
      </c>
      <c r="L4">
        <v>3837604</v>
      </c>
      <c r="M4">
        <v>2426544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1475113539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0.5</v>
      </c>
      <c r="I5">
        <v>5</v>
      </c>
      <c r="J5">
        <v>4037872</v>
      </c>
      <c r="K5">
        <v>1611452</v>
      </c>
      <c r="L5">
        <v>3837488</v>
      </c>
      <c r="M5">
        <v>2426420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1475113541</v>
      </c>
      <c r="B6">
        <v>8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5</v>
      </c>
      <c r="J6">
        <v>4037872</v>
      </c>
      <c r="K6">
        <v>1611452</v>
      </c>
      <c r="L6">
        <v>3837488</v>
      </c>
      <c r="M6">
        <v>2426420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1475113543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1611732</v>
      </c>
      <c r="L7">
        <v>3837208</v>
      </c>
      <c r="M7">
        <v>2426140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1475113545</v>
      </c>
      <c r="B8">
        <v>12</v>
      </c>
      <c r="C8">
        <v>4</v>
      </c>
      <c r="D8">
        <v>200.4</v>
      </c>
      <c r="E8">
        <v>100</v>
      </c>
      <c r="F8">
        <v>100</v>
      </c>
      <c r="G8">
        <v>0.5</v>
      </c>
      <c r="H8">
        <v>0</v>
      </c>
      <c r="I8">
        <v>5</v>
      </c>
      <c r="J8">
        <v>4037872</v>
      </c>
      <c r="K8">
        <v>1611732</v>
      </c>
      <c r="L8">
        <v>3837208</v>
      </c>
      <c r="M8">
        <v>2426140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1475113547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1611732</v>
      </c>
      <c r="L9">
        <v>3837208</v>
      </c>
      <c r="M9">
        <v>2426140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1475113549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5</v>
      </c>
      <c r="J10">
        <v>4037872</v>
      </c>
      <c r="K10">
        <v>1611856</v>
      </c>
      <c r="L10">
        <v>3837084</v>
      </c>
      <c r="M10">
        <v>2426016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1475113551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1612012</v>
      </c>
      <c r="L11">
        <v>3836928</v>
      </c>
      <c r="M11">
        <v>2425860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1475113553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0.5</v>
      </c>
      <c r="H12">
        <v>0</v>
      </c>
      <c r="I12">
        <v>5</v>
      </c>
      <c r="J12">
        <v>4037872</v>
      </c>
      <c r="K12">
        <v>1612012</v>
      </c>
      <c r="L12">
        <v>3836928</v>
      </c>
      <c r="M12">
        <v>2425860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1475113555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1612012</v>
      </c>
      <c r="L13">
        <v>3836928</v>
      </c>
      <c r="M13">
        <v>2425860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1475113557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0.5</v>
      </c>
      <c r="I14">
        <v>5</v>
      </c>
      <c r="J14">
        <v>4037872</v>
      </c>
      <c r="K14">
        <v>1612136</v>
      </c>
      <c r="L14">
        <v>3836804</v>
      </c>
      <c r="M14">
        <v>2425736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1475113559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1612236</v>
      </c>
      <c r="L15">
        <v>3836704</v>
      </c>
      <c r="M15">
        <v>2425636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1475113561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1612236</v>
      </c>
      <c r="L16">
        <v>3836704</v>
      </c>
      <c r="M16">
        <v>2425636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1475113563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0.5</v>
      </c>
      <c r="I17">
        <v>5</v>
      </c>
      <c r="J17">
        <v>4037872</v>
      </c>
      <c r="K17">
        <v>1612328</v>
      </c>
      <c r="L17">
        <v>3836612</v>
      </c>
      <c r="M17">
        <v>2425544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1475113565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1612452</v>
      </c>
      <c r="L18">
        <v>3836488</v>
      </c>
      <c r="M18">
        <v>2425420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1475113567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0.5</v>
      </c>
      <c r="I19">
        <v>5</v>
      </c>
      <c r="J19">
        <v>4037872</v>
      </c>
      <c r="K19">
        <v>1612484</v>
      </c>
      <c r="L19">
        <v>3836456</v>
      </c>
      <c r="M19">
        <v>2425388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1475113569</v>
      </c>
      <c r="B20">
        <v>36</v>
      </c>
      <c r="C20">
        <v>4</v>
      </c>
      <c r="D20">
        <v>200.8</v>
      </c>
      <c r="E20">
        <v>100</v>
      </c>
      <c r="F20">
        <v>100</v>
      </c>
      <c r="G20">
        <v>0.5</v>
      </c>
      <c r="H20">
        <v>0</v>
      </c>
      <c r="I20">
        <v>5</v>
      </c>
      <c r="J20">
        <v>4037872</v>
      </c>
      <c r="K20">
        <v>1612500</v>
      </c>
      <c r="L20">
        <v>3836444</v>
      </c>
      <c r="M20">
        <v>2425372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</v>
      </c>
      <c r="V20">
        <v>0</v>
      </c>
      <c r="W20">
        <v>164</v>
      </c>
    </row>
    <row r="21" spans="1:23">
      <c r="A21">
        <v>1475113571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1612716</v>
      </c>
      <c r="L21">
        <v>3836228</v>
      </c>
      <c r="M21">
        <v>2425156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1475113573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0.5</v>
      </c>
      <c r="I22">
        <v>5</v>
      </c>
      <c r="J22">
        <v>4037872</v>
      </c>
      <c r="K22">
        <v>1612716</v>
      </c>
      <c r="L22">
        <v>3836228</v>
      </c>
      <c r="M22">
        <v>2425156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1475113575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1612716</v>
      </c>
      <c r="L23">
        <v>3836228</v>
      </c>
      <c r="M23">
        <v>2425156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1475113577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0.5</v>
      </c>
      <c r="I24">
        <v>5</v>
      </c>
      <c r="J24">
        <v>4037872</v>
      </c>
      <c r="K24">
        <v>1612748</v>
      </c>
      <c r="L24">
        <v>3836196</v>
      </c>
      <c r="M24">
        <v>2425124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1475113579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1612996</v>
      </c>
      <c r="L25">
        <v>3835948</v>
      </c>
      <c r="M25">
        <v>2424876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1475113581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1612996</v>
      </c>
      <c r="L26">
        <v>3835948</v>
      </c>
      <c r="M26">
        <v>2424876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1475113583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5</v>
      </c>
      <c r="J27">
        <v>4037872</v>
      </c>
      <c r="K27">
        <v>1612956</v>
      </c>
      <c r="L27">
        <v>3835988</v>
      </c>
      <c r="M27">
        <v>2424916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1475113585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0.5</v>
      </c>
      <c r="I28">
        <v>5</v>
      </c>
      <c r="J28">
        <v>4037872</v>
      </c>
      <c r="K28">
        <v>1612988</v>
      </c>
      <c r="L28">
        <v>3835956</v>
      </c>
      <c r="M28">
        <v>2424884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1475113587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0.5</v>
      </c>
      <c r="H29">
        <v>0</v>
      </c>
      <c r="I29">
        <v>5</v>
      </c>
      <c r="J29">
        <v>4037872</v>
      </c>
      <c r="K29">
        <v>1612988</v>
      </c>
      <c r="L29">
        <v>3835956</v>
      </c>
      <c r="M29">
        <v>2424884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1475113589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0.5</v>
      </c>
      <c r="I30">
        <v>5</v>
      </c>
      <c r="J30">
        <v>4037872</v>
      </c>
      <c r="K30">
        <v>1613016</v>
      </c>
      <c r="L30">
        <v>3835928</v>
      </c>
      <c r="M30">
        <v>2424856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1475113591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1613172</v>
      </c>
      <c r="L31">
        <v>3835772</v>
      </c>
      <c r="M31">
        <v>2424700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1475113593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1613172</v>
      </c>
      <c r="L32">
        <v>3835772</v>
      </c>
      <c r="M32">
        <v>2424700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1475113595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0.5</v>
      </c>
      <c r="I33">
        <v>5</v>
      </c>
      <c r="J33">
        <v>4037872</v>
      </c>
      <c r="K33">
        <v>1613180</v>
      </c>
      <c r="L33">
        <v>3835764</v>
      </c>
      <c r="M33">
        <v>2424692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1475113597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</v>
      </c>
      <c r="J34">
        <v>4037872</v>
      </c>
      <c r="K34">
        <v>1613180</v>
      </c>
      <c r="L34">
        <v>3835764</v>
      </c>
      <c r="M34">
        <v>2424692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1475113599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0.5</v>
      </c>
      <c r="I35">
        <v>5</v>
      </c>
      <c r="J35">
        <v>4037872</v>
      </c>
      <c r="K35">
        <v>1613180</v>
      </c>
      <c r="L35">
        <v>3835764</v>
      </c>
      <c r="M35">
        <v>2424692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1475113601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1613304</v>
      </c>
      <c r="L36">
        <v>3835640</v>
      </c>
      <c r="M36">
        <v>2424568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1475113603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1613476</v>
      </c>
      <c r="L37">
        <v>3835468</v>
      </c>
      <c r="M37">
        <v>2424396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1475113605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0.5</v>
      </c>
      <c r="I38">
        <v>5</v>
      </c>
      <c r="J38">
        <v>4037872</v>
      </c>
      <c r="K38">
        <v>1613508</v>
      </c>
      <c r="L38">
        <v>3835436</v>
      </c>
      <c r="M38">
        <v>2424364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1475113607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</v>
      </c>
      <c r="J39">
        <v>4037872</v>
      </c>
      <c r="K39">
        <v>1613508</v>
      </c>
      <c r="L39">
        <v>3835436</v>
      </c>
      <c r="M39">
        <v>2424364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1475113609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0.5</v>
      </c>
      <c r="H40">
        <v>0.5</v>
      </c>
      <c r="I40">
        <v>5</v>
      </c>
      <c r="J40">
        <v>4037872</v>
      </c>
      <c r="K40">
        <v>1613632</v>
      </c>
      <c r="L40">
        <v>3835312</v>
      </c>
      <c r="M40">
        <v>2424240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1475113611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1613756</v>
      </c>
      <c r="L41">
        <v>3835188</v>
      </c>
      <c r="M41">
        <v>2424116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1475113613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1613756</v>
      </c>
      <c r="L42">
        <v>3835188</v>
      </c>
      <c r="M42">
        <v>2424116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1475113615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0.5</v>
      </c>
      <c r="I43">
        <v>5</v>
      </c>
      <c r="J43">
        <v>4037872</v>
      </c>
      <c r="K43">
        <v>1613764</v>
      </c>
      <c r="L43">
        <v>3835180</v>
      </c>
      <c r="M43">
        <v>2424108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1475113617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1613764</v>
      </c>
      <c r="L44">
        <v>3835180</v>
      </c>
      <c r="M44">
        <v>2424108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1475113619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0.5</v>
      </c>
      <c r="I45">
        <v>5</v>
      </c>
      <c r="J45">
        <v>4037872</v>
      </c>
      <c r="K45">
        <v>1613700</v>
      </c>
      <c r="L45">
        <v>3835244</v>
      </c>
      <c r="M45">
        <v>2424172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1475113621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1613700</v>
      </c>
      <c r="L46">
        <v>3835244</v>
      </c>
      <c r="M46">
        <v>2424172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1475113623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</v>
      </c>
      <c r="J47">
        <v>4037872</v>
      </c>
      <c r="K47">
        <v>1613824</v>
      </c>
      <c r="L47">
        <v>3835120</v>
      </c>
      <c r="M47">
        <v>2424048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1475113625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0.5</v>
      </c>
      <c r="H48">
        <v>0.5</v>
      </c>
      <c r="I48">
        <v>5</v>
      </c>
      <c r="J48">
        <v>4037872</v>
      </c>
      <c r="K48">
        <v>1613948</v>
      </c>
      <c r="L48">
        <v>3834996</v>
      </c>
      <c r="M48">
        <v>2423924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1475113627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1613948</v>
      </c>
      <c r="L49">
        <v>3834996</v>
      </c>
      <c r="M49">
        <v>2423924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1475113629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0.5</v>
      </c>
      <c r="I50">
        <v>5</v>
      </c>
      <c r="J50">
        <v>4037872</v>
      </c>
      <c r="K50">
        <v>1613980</v>
      </c>
      <c r="L50">
        <v>3834964</v>
      </c>
      <c r="M50">
        <v>2423892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1475113631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</v>
      </c>
      <c r="J51">
        <v>4037872</v>
      </c>
      <c r="K51">
        <v>1613980</v>
      </c>
      <c r="L51">
        <v>3834964</v>
      </c>
      <c r="M51">
        <v>2423892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1475113633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5</v>
      </c>
      <c r="J52">
        <v>4037872</v>
      </c>
      <c r="K52">
        <v>1614104</v>
      </c>
      <c r="L52">
        <v>3834840</v>
      </c>
      <c r="M52">
        <v>2423768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1475113635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0.5</v>
      </c>
      <c r="I53">
        <v>5</v>
      </c>
      <c r="J53">
        <v>4037872</v>
      </c>
      <c r="K53">
        <v>1614104</v>
      </c>
      <c r="L53">
        <v>3834840</v>
      </c>
      <c r="M53">
        <v>2423768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1475113637</v>
      </c>
      <c r="B54">
        <v>104</v>
      </c>
      <c r="C54">
        <v>4</v>
      </c>
      <c r="D54">
        <v>200.8</v>
      </c>
      <c r="E54">
        <v>100</v>
      </c>
      <c r="F54">
        <v>100</v>
      </c>
      <c r="G54">
        <v>0</v>
      </c>
      <c r="H54">
        <v>0</v>
      </c>
      <c r="I54">
        <v>5</v>
      </c>
      <c r="J54">
        <v>4037872</v>
      </c>
      <c r="K54">
        <v>1614260</v>
      </c>
      <c r="L54">
        <v>3834684</v>
      </c>
      <c r="M54">
        <v>2423612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1475113639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0.5</v>
      </c>
      <c r="I55">
        <v>5</v>
      </c>
      <c r="J55">
        <v>4037872</v>
      </c>
      <c r="K55">
        <v>1614260</v>
      </c>
      <c r="L55">
        <v>3834684</v>
      </c>
      <c r="M55">
        <v>2423612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1475113641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</v>
      </c>
      <c r="J56">
        <v>4037872</v>
      </c>
      <c r="K56">
        <v>1614260</v>
      </c>
      <c r="L56">
        <v>3834684</v>
      </c>
      <c r="M56">
        <v>2423612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1475113643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5</v>
      </c>
      <c r="J57">
        <v>4037872</v>
      </c>
      <c r="K57">
        <v>1614260</v>
      </c>
      <c r="L57">
        <v>3834684</v>
      </c>
      <c r="M57">
        <v>2423612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1475113645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0.5</v>
      </c>
      <c r="I58">
        <v>5</v>
      </c>
      <c r="J58">
        <v>4037872</v>
      </c>
      <c r="K58">
        <v>1614424</v>
      </c>
      <c r="L58">
        <v>3834520</v>
      </c>
      <c r="M58">
        <v>2423448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1475113647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</v>
      </c>
      <c r="J59">
        <v>4037872</v>
      </c>
      <c r="K59">
        <v>1614508</v>
      </c>
      <c r="L59">
        <v>3834436</v>
      </c>
      <c r="M59">
        <v>2423364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1475113649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0.5</v>
      </c>
      <c r="I60">
        <v>5</v>
      </c>
      <c r="J60">
        <v>4037872</v>
      </c>
      <c r="K60">
        <v>1614444</v>
      </c>
      <c r="L60">
        <v>3834500</v>
      </c>
      <c r="M60">
        <v>2423428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1475113651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</v>
      </c>
      <c r="J61">
        <v>4037872</v>
      </c>
      <c r="K61">
        <v>1614476</v>
      </c>
      <c r="L61">
        <v>3834468</v>
      </c>
      <c r="M61">
        <v>2423396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1475113653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5</v>
      </c>
      <c r="J62">
        <v>4037872</v>
      </c>
      <c r="K62">
        <v>1614608</v>
      </c>
      <c r="L62">
        <v>3834348</v>
      </c>
      <c r="M62">
        <v>2423264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1475113655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5</v>
      </c>
      <c r="J63">
        <v>4037872</v>
      </c>
      <c r="K63">
        <v>1614616</v>
      </c>
      <c r="L63">
        <v>3834340</v>
      </c>
      <c r="M63">
        <v>2423256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1475113657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1</v>
      </c>
      <c r="H64">
        <v>0</v>
      </c>
      <c r="I64">
        <v>5</v>
      </c>
      <c r="J64">
        <v>4037872</v>
      </c>
      <c r="K64">
        <v>1614756</v>
      </c>
      <c r="L64">
        <v>3834204</v>
      </c>
      <c r="M64">
        <v>2423116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1475113659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0.5</v>
      </c>
      <c r="I65">
        <v>5</v>
      </c>
      <c r="J65">
        <v>4037872</v>
      </c>
      <c r="K65">
        <v>1614880</v>
      </c>
      <c r="L65">
        <v>3834084</v>
      </c>
      <c r="M65">
        <v>2422992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1475113661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</v>
      </c>
      <c r="J66">
        <v>4037872</v>
      </c>
      <c r="K66">
        <v>1614864</v>
      </c>
      <c r="L66">
        <v>3834100</v>
      </c>
      <c r="M66">
        <v>2423008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1475113663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</v>
      </c>
      <c r="J67">
        <v>4037872</v>
      </c>
      <c r="K67">
        <v>1614864</v>
      </c>
      <c r="L67">
        <v>3834100</v>
      </c>
      <c r="M67">
        <v>2423008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1475113665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0.5</v>
      </c>
      <c r="I68">
        <v>5</v>
      </c>
      <c r="J68">
        <v>4037872</v>
      </c>
      <c r="K68">
        <v>1614864</v>
      </c>
      <c r="L68">
        <v>3834100</v>
      </c>
      <c r="M68">
        <v>2423008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1475113667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</v>
      </c>
      <c r="J69">
        <v>4037872</v>
      </c>
      <c r="K69">
        <v>1614840</v>
      </c>
      <c r="L69">
        <v>3834124</v>
      </c>
      <c r="M69">
        <v>2423032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1475113669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0.5</v>
      </c>
      <c r="I70">
        <v>5</v>
      </c>
      <c r="J70">
        <v>4037872</v>
      </c>
      <c r="K70">
        <v>1614956</v>
      </c>
      <c r="L70">
        <v>3834008</v>
      </c>
      <c r="M70">
        <v>2422916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1475113671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</v>
      </c>
      <c r="J71">
        <v>4037872</v>
      </c>
      <c r="K71">
        <v>1614956</v>
      </c>
      <c r="L71">
        <v>3834008</v>
      </c>
      <c r="M71">
        <v>2422916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1475113673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5.1</v>
      </c>
      <c r="J72">
        <v>4037872</v>
      </c>
      <c r="K72">
        <v>1615016</v>
      </c>
      <c r="L72">
        <v>3833948</v>
      </c>
      <c r="M72">
        <v>2422856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1475113675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0.5</v>
      </c>
      <c r="I73">
        <v>5.1</v>
      </c>
      <c r="J73">
        <v>4037872</v>
      </c>
      <c r="K73">
        <v>1615016</v>
      </c>
      <c r="L73">
        <v>3833948</v>
      </c>
      <c r="M73">
        <v>2422856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1475113677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5.1</v>
      </c>
      <c r="J74">
        <v>4037872</v>
      </c>
      <c r="K74">
        <v>1615016</v>
      </c>
      <c r="L74">
        <v>3833948</v>
      </c>
      <c r="M74">
        <v>2422856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1475113679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0.5</v>
      </c>
      <c r="H75">
        <v>0.5</v>
      </c>
      <c r="I75">
        <v>5.1</v>
      </c>
      <c r="J75">
        <v>4037872</v>
      </c>
      <c r="K75">
        <v>1615048</v>
      </c>
      <c r="L75">
        <v>3833916</v>
      </c>
      <c r="M75">
        <v>2422824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1475113681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0.5</v>
      </c>
      <c r="I76">
        <v>5.1</v>
      </c>
      <c r="J76">
        <v>4037872</v>
      </c>
      <c r="K76">
        <v>1615140</v>
      </c>
      <c r="L76">
        <v>3833824</v>
      </c>
      <c r="M76">
        <v>2422732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1475113683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5.1</v>
      </c>
      <c r="J77">
        <v>4037872</v>
      </c>
      <c r="K77">
        <v>1615264</v>
      </c>
      <c r="L77">
        <v>3833700</v>
      </c>
      <c r="M77">
        <v>2422608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1475113685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5.1</v>
      </c>
      <c r="J78">
        <v>4037872</v>
      </c>
      <c r="K78">
        <v>1615264</v>
      </c>
      <c r="L78">
        <v>3833700</v>
      </c>
      <c r="M78">
        <v>2422608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1475113687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0.5</v>
      </c>
      <c r="I79">
        <v>5.1</v>
      </c>
      <c r="J79">
        <v>4037872</v>
      </c>
      <c r="K79">
        <v>1615296</v>
      </c>
      <c r="L79">
        <v>3833676</v>
      </c>
      <c r="M79">
        <v>2422576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1475113689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5.1</v>
      </c>
      <c r="J80">
        <v>4037872</v>
      </c>
      <c r="K80">
        <v>1615296</v>
      </c>
      <c r="L80">
        <v>3833676</v>
      </c>
      <c r="M80">
        <v>2422576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1475113691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0.5</v>
      </c>
      <c r="I81">
        <v>5.1</v>
      </c>
      <c r="J81">
        <v>4037872</v>
      </c>
      <c r="K81">
        <v>1615312</v>
      </c>
      <c r="L81">
        <v>3833660</v>
      </c>
      <c r="M81">
        <v>2422560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1475113693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5.1</v>
      </c>
      <c r="J82">
        <v>4037872</v>
      </c>
      <c r="K82">
        <v>1615436</v>
      </c>
      <c r="L82">
        <v>3833536</v>
      </c>
      <c r="M82">
        <v>2422436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1475113695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5.1</v>
      </c>
      <c r="J83">
        <v>4037872</v>
      </c>
      <c r="K83">
        <v>1615468</v>
      </c>
      <c r="L83">
        <v>3833504</v>
      </c>
      <c r="M83">
        <v>2422404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1475113697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0.5</v>
      </c>
      <c r="I84">
        <v>5.1</v>
      </c>
      <c r="J84">
        <v>4037872</v>
      </c>
      <c r="K84">
        <v>1615560</v>
      </c>
      <c r="L84">
        <v>3833412</v>
      </c>
      <c r="M84">
        <v>2422312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1475113699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0.5</v>
      </c>
      <c r="H85">
        <v>0</v>
      </c>
      <c r="I85">
        <v>5.1</v>
      </c>
      <c r="J85">
        <v>4037872</v>
      </c>
      <c r="K85">
        <v>1615664</v>
      </c>
      <c r="L85">
        <v>3833308</v>
      </c>
      <c r="M85">
        <v>2422208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1475113701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0.5</v>
      </c>
      <c r="I86">
        <v>5.1</v>
      </c>
      <c r="J86">
        <v>4037872</v>
      </c>
      <c r="K86">
        <v>1615664</v>
      </c>
      <c r="L86">
        <v>3833308</v>
      </c>
      <c r="M86">
        <v>2422208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1475113703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5.1</v>
      </c>
      <c r="J87">
        <v>4037872</v>
      </c>
      <c r="K87">
        <v>1615632</v>
      </c>
      <c r="L87">
        <v>3833340</v>
      </c>
      <c r="M87">
        <v>2422240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1475113705</v>
      </c>
      <c r="B88">
        <v>172</v>
      </c>
      <c r="C88">
        <v>4</v>
      </c>
      <c r="D88">
        <v>199.6</v>
      </c>
      <c r="E88">
        <v>100</v>
      </c>
      <c r="F88">
        <v>100</v>
      </c>
      <c r="G88">
        <v>0</v>
      </c>
      <c r="H88">
        <v>0</v>
      </c>
      <c r="I88">
        <v>5.1</v>
      </c>
      <c r="J88">
        <v>4037872</v>
      </c>
      <c r="K88">
        <v>1615632</v>
      </c>
      <c r="L88">
        <v>3833340</v>
      </c>
      <c r="M88">
        <v>2422240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1475113707</v>
      </c>
      <c r="B89">
        <v>174</v>
      </c>
      <c r="C89">
        <v>4</v>
      </c>
      <c r="D89">
        <v>200.8</v>
      </c>
      <c r="E89">
        <v>100</v>
      </c>
      <c r="F89">
        <v>100</v>
      </c>
      <c r="G89">
        <v>0</v>
      </c>
      <c r="H89">
        <v>0.5</v>
      </c>
      <c r="I89">
        <v>5.1</v>
      </c>
      <c r="J89">
        <v>4037872</v>
      </c>
      <c r="K89">
        <v>1615632</v>
      </c>
      <c r="L89">
        <v>3833340</v>
      </c>
      <c r="M89">
        <v>2422240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1475113709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5.1</v>
      </c>
      <c r="J90">
        <v>4037872</v>
      </c>
      <c r="K90">
        <v>1615724</v>
      </c>
      <c r="L90">
        <v>3833248</v>
      </c>
      <c r="M90">
        <v>2422148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1475113711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0.5</v>
      </c>
      <c r="I91">
        <v>5.1</v>
      </c>
      <c r="J91">
        <v>4037872</v>
      </c>
      <c r="K91">
        <v>1615880</v>
      </c>
      <c r="L91">
        <v>3833092</v>
      </c>
      <c r="M91">
        <v>2421992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1475113713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5.1</v>
      </c>
      <c r="J92">
        <v>4037872</v>
      </c>
      <c r="K92">
        <v>1615880</v>
      </c>
      <c r="L92">
        <v>3833092</v>
      </c>
      <c r="M92">
        <v>2421992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1475113715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5.1</v>
      </c>
      <c r="J93">
        <v>4037872</v>
      </c>
      <c r="K93">
        <v>1615880</v>
      </c>
      <c r="L93">
        <v>3833092</v>
      </c>
      <c r="M93">
        <v>2421992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1475113717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0.5</v>
      </c>
      <c r="I94">
        <v>5.1</v>
      </c>
      <c r="J94">
        <v>4037872</v>
      </c>
      <c r="K94">
        <v>1615816</v>
      </c>
      <c r="L94">
        <v>3833156</v>
      </c>
      <c r="M94">
        <v>2422056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1475113719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5.1</v>
      </c>
      <c r="J95">
        <v>4037872</v>
      </c>
      <c r="K95">
        <v>1615816</v>
      </c>
      <c r="L95">
        <v>3833156</v>
      </c>
      <c r="M95">
        <v>2422056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1475113721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0.5</v>
      </c>
      <c r="H96">
        <v>0.5</v>
      </c>
      <c r="I96">
        <v>5.1</v>
      </c>
      <c r="J96">
        <v>4037872</v>
      </c>
      <c r="K96">
        <v>1615972</v>
      </c>
      <c r="L96">
        <v>3833000</v>
      </c>
      <c r="M96">
        <v>2421900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1475113723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1615972</v>
      </c>
      <c r="L97">
        <v>3833000</v>
      </c>
      <c r="M97">
        <v>2421900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1475113725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5.1</v>
      </c>
      <c r="J98">
        <v>4037872</v>
      </c>
      <c r="K98">
        <v>1615972</v>
      </c>
      <c r="L98">
        <v>3833000</v>
      </c>
      <c r="M98">
        <v>2421900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1475113727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0.5</v>
      </c>
      <c r="I99">
        <v>5.1</v>
      </c>
      <c r="J99">
        <v>4037872</v>
      </c>
      <c r="K99">
        <v>1616096</v>
      </c>
      <c r="L99">
        <v>3832876</v>
      </c>
      <c r="M99">
        <v>2421776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1475113729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5.1</v>
      </c>
      <c r="J100">
        <v>4037872</v>
      </c>
      <c r="K100">
        <v>1616104</v>
      </c>
      <c r="L100">
        <v>3832868</v>
      </c>
      <c r="M100">
        <v>2421768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1475113731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0.5</v>
      </c>
      <c r="I101">
        <v>5.1</v>
      </c>
      <c r="J101">
        <v>4037872</v>
      </c>
      <c r="K101">
        <v>1616136</v>
      </c>
      <c r="L101">
        <v>3832836</v>
      </c>
      <c r="M101">
        <v>2421736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1475113733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5.1</v>
      </c>
      <c r="J102">
        <v>4037872</v>
      </c>
      <c r="K102">
        <v>1616136</v>
      </c>
      <c r="L102">
        <v>3832836</v>
      </c>
      <c r="M102">
        <v>2421736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1475113735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5.1</v>
      </c>
      <c r="J103">
        <v>4037872</v>
      </c>
      <c r="K103">
        <v>1616120</v>
      </c>
      <c r="L103">
        <v>3832852</v>
      </c>
      <c r="M103">
        <v>2421752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1475113737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0.5</v>
      </c>
      <c r="I104">
        <v>5.1</v>
      </c>
      <c r="J104">
        <v>4037872</v>
      </c>
      <c r="K104">
        <v>1616120</v>
      </c>
      <c r="L104">
        <v>3832852</v>
      </c>
      <c r="M104">
        <v>2421752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1475113739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1616236</v>
      </c>
      <c r="L105">
        <v>3832736</v>
      </c>
      <c r="M105">
        <v>2421636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1475113741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0.5</v>
      </c>
      <c r="I106">
        <v>5.1</v>
      </c>
      <c r="J106">
        <v>4037872</v>
      </c>
      <c r="K106">
        <v>1616164</v>
      </c>
      <c r="L106">
        <v>3832808</v>
      </c>
      <c r="M106">
        <v>2421708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1475113743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1616288</v>
      </c>
      <c r="L107">
        <v>3832684</v>
      </c>
      <c r="M107">
        <v>2421584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1475113745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5.1</v>
      </c>
      <c r="J108">
        <v>4037872</v>
      </c>
      <c r="K108">
        <v>1616288</v>
      </c>
      <c r="L108">
        <v>3832684</v>
      </c>
      <c r="M108">
        <v>2421584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1475113747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0.5</v>
      </c>
      <c r="I109">
        <v>5.1</v>
      </c>
      <c r="J109">
        <v>4037872</v>
      </c>
      <c r="K109">
        <v>1616756</v>
      </c>
      <c r="L109">
        <v>3832216</v>
      </c>
      <c r="M109">
        <v>2421116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1475113749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1616756</v>
      </c>
      <c r="L110">
        <v>3832216</v>
      </c>
      <c r="M110">
        <v>2421116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1475113751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0.5</v>
      </c>
      <c r="I111">
        <v>5.1</v>
      </c>
      <c r="J111">
        <v>4037872</v>
      </c>
      <c r="K111">
        <v>1616724</v>
      </c>
      <c r="L111">
        <v>3832248</v>
      </c>
      <c r="M111">
        <v>2421148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1475113753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5.1</v>
      </c>
      <c r="J112">
        <v>4037872</v>
      </c>
      <c r="K112">
        <v>1616724</v>
      </c>
      <c r="L112">
        <v>3832248</v>
      </c>
      <c r="M112">
        <v>2421148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1475113755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1616724</v>
      </c>
      <c r="L113">
        <v>3832248</v>
      </c>
      <c r="M113">
        <v>2421148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1475113757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0.5</v>
      </c>
      <c r="I114">
        <v>5.1</v>
      </c>
      <c r="J114">
        <v>4037872</v>
      </c>
      <c r="K114">
        <v>1616756</v>
      </c>
      <c r="L114">
        <v>3832216</v>
      </c>
      <c r="M114">
        <v>2421116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1475113759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1616880</v>
      </c>
      <c r="L115">
        <v>3832092</v>
      </c>
      <c r="M115">
        <v>2420992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1475113761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1</v>
      </c>
      <c r="I116">
        <v>5.1</v>
      </c>
      <c r="J116">
        <v>4037872</v>
      </c>
      <c r="K116">
        <v>1617004</v>
      </c>
      <c r="L116">
        <v>3831968</v>
      </c>
      <c r="M116">
        <v>2420868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1475113763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1617004</v>
      </c>
      <c r="L117">
        <v>3831968</v>
      </c>
      <c r="M117">
        <v>2420868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1475113765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1617036</v>
      </c>
      <c r="L118">
        <v>3831936</v>
      </c>
      <c r="M118">
        <v>2420836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1475113767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1617036</v>
      </c>
      <c r="L119">
        <v>3831936</v>
      </c>
      <c r="M119">
        <v>2420836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1475113769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0.5</v>
      </c>
      <c r="H120">
        <v>0</v>
      </c>
      <c r="I120">
        <v>5.1</v>
      </c>
      <c r="J120">
        <v>4037872</v>
      </c>
      <c r="K120">
        <v>1616972</v>
      </c>
      <c r="L120">
        <v>3832000</v>
      </c>
      <c r="M120">
        <v>2420900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1475113771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1616972</v>
      </c>
      <c r="L121">
        <v>3832000</v>
      </c>
      <c r="M121">
        <v>2420900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1475113773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0.5</v>
      </c>
      <c r="H122">
        <v>0</v>
      </c>
      <c r="I122">
        <v>5.1</v>
      </c>
      <c r="J122">
        <v>4037872</v>
      </c>
      <c r="K122">
        <v>1617012</v>
      </c>
      <c r="L122">
        <v>3831960</v>
      </c>
      <c r="M122">
        <v>2420860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1475113775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0.5</v>
      </c>
      <c r="H123">
        <v>0</v>
      </c>
      <c r="I123">
        <v>5.1</v>
      </c>
      <c r="J123">
        <v>4037872</v>
      </c>
      <c r="K123">
        <v>1617136</v>
      </c>
      <c r="L123">
        <v>3831844</v>
      </c>
      <c r="M123">
        <v>2420736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1475113777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0.5</v>
      </c>
      <c r="H124">
        <v>0</v>
      </c>
      <c r="I124">
        <v>5.1</v>
      </c>
      <c r="J124">
        <v>4037872</v>
      </c>
      <c r="K124">
        <v>1617136</v>
      </c>
      <c r="L124">
        <v>3831844</v>
      </c>
      <c r="M124">
        <v>2420736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1475113779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1</v>
      </c>
      <c r="I125">
        <v>5.1</v>
      </c>
      <c r="J125">
        <v>4037872</v>
      </c>
      <c r="K125">
        <v>1617260</v>
      </c>
      <c r="L125">
        <v>3831724</v>
      </c>
      <c r="M125">
        <v>2420612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1475113781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0.5</v>
      </c>
      <c r="H126">
        <v>0</v>
      </c>
      <c r="I126">
        <v>5.1</v>
      </c>
      <c r="J126">
        <v>4037872</v>
      </c>
      <c r="K126">
        <v>1617252</v>
      </c>
      <c r="L126">
        <v>3831736</v>
      </c>
      <c r="M126">
        <v>2420620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1475113783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0.5</v>
      </c>
      <c r="H127">
        <v>0</v>
      </c>
      <c r="I127">
        <v>5.1</v>
      </c>
      <c r="J127">
        <v>4037872</v>
      </c>
      <c r="K127">
        <v>1617284</v>
      </c>
      <c r="L127">
        <v>3831704</v>
      </c>
      <c r="M127">
        <v>2420588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1475113785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5.1</v>
      </c>
      <c r="J128">
        <v>4037872</v>
      </c>
      <c r="K128">
        <v>1617284</v>
      </c>
      <c r="L128">
        <v>3831704</v>
      </c>
      <c r="M128">
        <v>2420588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1475113787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1617252</v>
      </c>
      <c r="L129">
        <v>3831736</v>
      </c>
      <c r="M129">
        <v>2420620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1475113789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0.5</v>
      </c>
      <c r="H130">
        <v>0</v>
      </c>
      <c r="I130">
        <v>5.1</v>
      </c>
      <c r="J130">
        <v>4037872</v>
      </c>
      <c r="K130">
        <v>1617276</v>
      </c>
      <c r="L130">
        <v>3831712</v>
      </c>
      <c r="M130">
        <v>2420596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1475113791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5.1</v>
      </c>
      <c r="J131">
        <v>4037872</v>
      </c>
      <c r="K131">
        <v>1617368</v>
      </c>
      <c r="L131">
        <v>3831620</v>
      </c>
      <c r="M131">
        <v>2420504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1475113793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0.5</v>
      </c>
      <c r="H132">
        <v>0</v>
      </c>
      <c r="I132">
        <v>5.1</v>
      </c>
      <c r="J132">
        <v>4037872</v>
      </c>
      <c r="K132">
        <v>1617460</v>
      </c>
      <c r="L132">
        <v>3831528</v>
      </c>
      <c r="M132">
        <v>2420412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1475113795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1617428</v>
      </c>
      <c r="L133">
        <v>3831560</v>
      </c>
      <c r="M133">
        <v>2420444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1475113797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5.1</v>
      </c>
      <c r="J134">
        <v>4037872</v>
      </c>
      <c r="K134">
        <v>1617444</v>
      </c>
      <c r="L134">
        <v>3831544</v>
      </c>
      <c r="M134">
        <v>2420428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1475113799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0.5</v>
      </c>
      <c r="H135">
        <v>0</v>
      </c>
      <c r="I135">
        <v>5.1</v>
      </c>
      <c r="J135">
        <v>4037872</v>
      </c>
      <c r="K135">
        <v>1617388</v>
      </c>
      <c r="L135">
        <v>3831600</v>
      </c>
      <c r="M135">
        <v>2420484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1475113801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5.1</v>
      </c>
      <c r="J136">
        <v>4037872</v>
      </c>
      <c r="K136">
        <v>1617356</v>
      </c>
      <c r="L136">
        <v>3831632</v>
      </c>
      <c r="M136">
        <v>2420516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1475113803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0.5</v>
      </c>
      <c r="H137">
        <v>0</v>
      </c>
      <c r="I137">
        <v>5.1</v>
      </c>
      <c r="J137">
        <v>4037872</v>
      </c>
      <c r="K137">
        <v>1617356</v>
      </c>
      <c r="L137">
        <v>3831632</v>
      </c>
      <c r="M137">
        <v>2420516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1475113805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1617512</v>
      </c>
      <c r="L138">
        <v>3831476</v>
      </c>
      <c r="M138">
        <v>2420360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1475113807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5.1</v>
      </c>
      <c r="J139">
        <v>4037872</v>
      </c>
      <c r="K139">
        <v>1617464</v>
      </c>
      <c r="L139">
        <v>3831524</v>
      </c>
      <c r="M139">
        <v>2420408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1475113809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2</v>
      </c>
      <c r="H140">
        <v>0</v>
      </c>
      <c r="I140">
        <v>5.1</v>
      </c>
      <c r="J140">
        <v>4037872</v>
      </c>
      <c r="K140">
        <v>1617588</v>
      </c>
      <c r="L140">
        <v>3831404</v>
      </c>
      <c r="M140">
        <v>2420284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1475113811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1617588</v>
      </c>
      <c r="L141">
        <v>3831408</v>
      </c>
      <c r="M141">
        <v>2420284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1475113813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0.5</v>
      </c>
      <c r="H142">
        <v>0</v>
      </c>
      <c r="I142">
        <v>5.1</v>
      </c>
      <c r="J142">
        <v>4037872</v>
      </c>
      <c r="K142">
        <v>1617620</v>
      </c>
      <c r="L142">
        <v>3831388</v>
      </c>
      <c r="M142">
        <v>2420252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1475113815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5.1</v>
      </c>
      <c r="J143">
        <v>4037872</v>
      </c>
      <c r="K143">
        <v>1617620</v>
      </c>
      <c r="L143">
        <v>3831388</v>
      </c>
      <c r="M143">
        <v>2420252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1475113817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0.5</v>
      </c>
      <c r="H144">
        <v>0</v>
      </c>
      <c r="I144">
        <v>5.1</v>
      </c>
      <c r="J144">
        <v>4037872</v>
      </c>
      <c r="K144">
        <v>1617620</v>
      </c>
      <c r="L144">
        <v>3831396</v>
      </c>
      <c r="M144">
        <v>2420252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1475113819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0.5</v>
      </c>
      <c r="I145">
        <v>5.1</v>
      </c>
      <c r="J145">
        <v>4037872</v>
      </c>
      <c r="K145">
        <v>1617744</v>
      </c>
      <c r="L145">
        <v>3831272</v>
      </c>
      <c r="M145">
        <v>2420128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1475113821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1617744</v>
      </c>
      <c r="L146">
        <v>3831272</v>
      </c>
      <c r="M146">
        <v>2420128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1475113823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0.5</v>
      </c>
      <c r="I147">
        <v>5.1</v>
      </c>
      <c r="J147">
        <v>4037872</v>
      </c>
      <c r="K147">
        <v>1617868</v>
      </c>
      <c r="L147">
        <v>3831148</v>
      </c>
      <c r="M147">
        <v>2420004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1475113825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1617868</v>
      </c>
      <c r="L148">
        <v>3831148</v>
      </c>
      <c r="M148">
        <v>2420004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1475113827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1617836</v>
      </c>
      <c r="L149">
        <v>3831180</v>
      </c>
      <c r="M149">
        <v>2420036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1475113829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0.5</v>
      </c>
      <c r="I150">
        <v>5.1</v>
      </c>
      <c r="J150">
        <v>4037872</v>
      </c>
      <c r="K150">
        <v>1617836</v>
      </c>
      <c r="L150">
        <v>3831180</v>
      </c>
      <c r="M150">
        <v>2420036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1475113831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5.1</v>
      </c>
      <c r="J151">
        <v>4037872</v>
      </c>
      <c r="K151">
        <v>1617836</v>
      </c>
      <c r="L151">
        <v>3831180</v>
      </c>
      <c r="M151">
        <v>2420036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1475113833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0.5</v>
      </c>
      <c r="I152">
        <v>5.1</v>
      </c>
      <c r="J152">
        <v>4037872</v>
      </c>
      <c r="K152">
        <v>1617836</v>
      </c>
      <c r="L152">
        <v>3831180</v>
      </c>
      <c r="M152">
        <v>2420036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1475113835</v>
      </c>
      <c r="B153">
        <v>302</v>
      </c>
      <c r="C153">
        <v>4</v>
      </c>
      <c r="D153">
        <v>130</v>
      </c>
      <c r="E153">
        <v>65.2</v>
      </c>
      <c r="F153">
        <v>63.9</v>
      </c>
      <c r="G153">
        <v>0.5</v>
      </c>
      <c r="H153">
        <v>0</v>
      </c>
      <c r="I153">
        <v>4.9</v>
      </c>
      <c r="J153">
        <v>4037872</v>
      </c>
      <c r="K153">
        <v>1609940</v>
      </c>
      <c r="L153">
        <v>3839080</v>
      </c>
      <c r="M153">
        <v>2427932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1475113837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1609940</v>
      </c>
      <c r="L154">
        <v>3839080</v>
      </c>
      <c r="M154">
        <v>2427932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1475113839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4.9</v>
      </c>
      <c r="J155">
        <v>4037872</v>
      </c>
      <c r="K155">
        <v>1609972</v>
      </c>
      <c r="L155">
        <v>3839048</v>
      </c>
      <c r="M155">
        <v>2427900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1475113841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1609972</v>
      </c>
      <c r="L156">
        <v>3839056</v>
      </c>
      <c r="M156">
        <v>2427900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1475113843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4.9</v>
      </c>
      <c r="J157">
        <v>4037872</v>
      </c>
      <c r="K157">
        <v>1609972</v>
      </c>
      <c r="L157">
        <v>3839056</v>
      </c>
      <c r="M157">
        <v>2427900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1475113845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1609972</v>
      </c>
      <c r="L158">
        <v>3839056</v>
      </c>
      <c r="M158">
        <v>2427900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1475113847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4.9</v>
      </c>
      <c r="J159">
        <v>4037872</v>
      </c>
      <c r="K159">
        <v>1610004</v>
      </c>
      <c r="L159">
        <v>3839024</v>
      </c>
      <c r="M159">
        <v>2427868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1475113849</v>
      </c>
      <c r="B160">
        <v>316</v>
      </c>
      <c r="C160">
        <v>4</v>
      </c>
      <c r="D160">
        <v>0.8</v>
      </c>
      <c r="E160">
        <v>0</v>
      </c>
      <c r="F160">
        <v>0</v>
      </c>
      <c r="G160">
        <v>1</v>
      </c>
      <c r="H160">
        <v>0.5</v>
      </c>
      <c r="I160">
        <v>4.9</v>
      </c>
      <c r="J160">
        <v>4037872</v>
      </c>
      <c r="K160">
        <v>1610004</v>
      </c>
      <c r="L160">
        <v>3839032</v>
      </c>
      <c r="M160">
        <v>2427868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1475113851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1610004</v>
      </c>
      <c r="L161">
        <v>3839032</v>
      </c>
      <c r="M161">
        <v>2427868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1475113853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4.9</v>
      </c>
      <c r="J162">
        <v>4037872</v>
      </c>
      <c r="K162">
        <v>1609972</v>
      </c>
      <c r="L162">
        <v>3839064</v>
      </c>
      <c r="M162">
        <v>2427900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1475113855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1610004</v>
      </c>
      <c r="L163">
        <v>3839032</v>
      </c>
      <c r="M163">
        <v>2427868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1475113857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1610004</v>
      </c>
      <c r="L164">
        <v>3839032</v>
      </c>
      <c r="M164">
        <v>2427868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1475113859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4.9</v>
      </c>
      <c r="J165">
        <v>4037872</v>
      </c>
      <c r="K165">
        <v>1609972</v>
      </c>
      <c r="L165">
        <v>3839064</v>
      </c>
      <c r="M165">
        <v>2427900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1475113861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1609972</v>
      </c>
      <c r="L166">
        <v>3839064</v>
      </c>
      <c r="M166">
        <v>2427900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1475113863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4.9</v>
      </c>
      <c r="J167">
        <v>4037872</v>
      </c>
      <c r="K167">
        <v>1610004</v>
      </c>
      <c r="L167">
        <v>3839032</v>
      </c>
      <c r="M167">
        <v>2427868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1475133617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1620328</v>
      </c>
      <c r="L2">
        <v>3838640</v>
      </c>
      <c r="M2">
        <v>2417544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1475133619</v>
      </c>
      <c r="B3">
        <v>2</v>
      </c>
      <c r="C3">
        <v>4</v>
      </c>
      <c r="D3">
        <v>173.2</v>
      </c>
      <c r="E3">
        <v>0</v>
      </c>
      <c r="F3">
        <v>0.5</v>
      </c>
      <c r="G3">
        <v>86.9</v>
      </c>
      <c r="H3">
        <v>86</v>
      </c>
      <c r="I3">
        <v>5</v>
      </c>
      <c r="J3">
        <v>4037872</v>
      </c>
      <c r="K3">
        <v>1621688</v>
      </c>
      <c r="L3">
        <v>3837280</v>
      </c>
      <c r="M3">
        <v>2416184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1475133621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</v>
      </c>
      <c r="J4">
        <v>4037872</v>
      </c>
      <c r="K4">
        <v>1621728</v>
      </c>
      <c r="L4">
        <v>3837240</v>
      </c>
      <c r="M4">
        <v>2416144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1475133623</v>
      </c>
      <c r="B5">
        <v>6</v>
      </c>
      <c r="C5">
        <v>4</v>
      </c>
      <c r="D5">
        <v>201.2</v>
      </c>
      <c r="E5">
        <v>1</v>
      </c>
      <c r="F5">
        <v>0</v>
      </c>
      <c r="G5">
        <v>100</v>
      </c>
      <c r="H5">
        <v>100</v>
      </c>
      <c r="I5">
        <v>5</v>
      </c>
      <c r="J5">
        <v>4037872</v>
      </c>
      <c r="K5">
        <v>1622008</v>
      </c>
      <c r="L5">
        <v>3836968</v>
      </c>
      <c r="M5">
        <v>2415864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1475133625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5</v>
      </c>
      <c r="J6">
        <v>4037872</v>
      </c>
      <c r="K6">
        <v>1622008</v>
      </c>
      <c r="L6">
        <v>3836968</v>
      </c>
      <c r="M6">
        <v>2415864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1475133627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</v>
      </c>
      <c r="J7">
        <v>4037872</v>
      </c>
      <c r="K7">
        <v>1622008</v>
      </c>
      <c r="L7">
        <v>3836968</v>
      </c>
      <c r="M7">
        <v>2415864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1475133629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</v>
      </c>
      <c r="J8">
        <v>4037872</v>
      </c>
      <c r="K8">
        <v>1622256</v>
      </c>
      <c r="L8">
        <v>3836720</v>
      </c>
      <c r="M8">
        <v>2415616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1475133631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5</v>
      </c>
      <c r="J9">
        <v>4037872</v>
      </c>
      <c r="K9">
        <v>1622256</v>
      </c>
      <c r="L9">
        <v>3836720</v>
      </c>
      <c r="M9">
        <v>2415616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1475133633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</v>
      </c>
      <c r="J10">
        <v>4037872</v>
      </c>
      <c r="K10">
        <v>1622256</v>
      </c>
      <c r="L10">
        <v>3836720</v>
      </c>
      <c r="M10">
        <v>2415616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1475133635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5</v>
      </c>
      <c r="J11">
        <v>4037872</v>
      </c>
      <c r="K11">
        <v>1622340</v>
      </c>
      <c r="L11">
        <v>3836636</v>
      </c>
      <c r="M11">
        <v>2415532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1475133637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</v>
      </c>
      <c r="J12">
        <v>4037872</v>
      </c>
      <c r="K12">
        <v>1622464</v>
      </c>
      <c r="L12">
        <v>3836512</v>
      </c>
      <c r="M12">
        <v>2415408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1475133639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</v>
      </c>
      <c r="J13">
        <v>4037872</v>
      </c>
      <c r="K13">
        <v>1622464</v>
      </c>
      <c r="L13">
        <v>3836512</v>
      </c>
      <c r="M13">
        <v>2415408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1475133641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5</v>
      </c>
      <c r="J14">
        <v>4037872</v>
      </c>
      <c r="K14">
        <v>1622336</v>
      </c>
      <c r="L14">
        <v>3836640</v>
      </c>
      <c r="M14">
        <v>2415536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1475133643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</v>
      </c>
      <c r="J15">
        <v>4037872</v>
      </c>
      <c r="K15">
        <v>1622460</v>
      </c>
      <c r="L15">
        <v>3836516</v>
      </c>
      <c r="M15">
        <v>2415412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1475133645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5</v>
      </c>
      <c r="J16">
        <v>4037872</v>
      </c>
      <c r="K16">
        <v>1622584</v>
      </c>
      <c r="L16">
        <v>3836392</v>
      </c>
      <c r="M16">
        <v>2415288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1475133647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</v>
      </c>
      <c r="J17">
        <v>4037872</v>
      </c>
      <c r="K17">
        <v>1622584</v>
      </c>
      <c r="L17">
        <v>3836392</v>
      </c>
      <c r="M17">
        <v>2415288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1475133649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</v>
      </c>
      <c r="J18">
        <v>4037872</v>
      </c>
      <c r="K18">
        <v>1622740</v>
      </c>
      <c r="L18">
        <v>3836236</v>
      </c>
      <c r="M18">
        <v>2415132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1475133651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5</v>
      </c>
      <c r="J19">
        <v>4037872</v>
      </c>
      <c r="K19">
        <v>1622864</v>
      </c>
      <c r="L19">
        <v>3836112</v>
      </c>
      <c r="M19">
        <v>2415008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1475133653</v>
      </c>
      <c r="B20">
        <v>36</v>
      </c>
      <c r="C20">
        <v>4</v>
      </c>
      <c r="D20">
        <v>201.6</v>
      </c>
      <c r="E20">
        <v>0</v>
      </c>
      <c r="F20">
        <v>1.5</v>
      </c>
      <c r="G20">
        <v>100</v>
      </c>
      <c r="H20">
        <v>100</v>
      </c>
      <c r="I20">
        <v>5</v>
      </c>
      <c r="J20">
        <v>4037872</v>
      </c>
      <c r="K20">
        <v>1622860</v>
      </c>
      <c r="L20">
        <v>3836124</v>
      </c>
      <c r="M20">
        <v>2415012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1475133655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</v>
      </c>
      <c r="J21">
        <v>4037872</v>
      </c>
      <c r="K21">
        <v>1622860</v>
      </c>
      <c r="L21">
        <v>3836124</v>
      </c>
      <c r="M21">
        <v>2415012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1475133657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</v>
      </c>
      <c r="J22">
        <v>4037872</v>
      </c>
      <c r="K22">
        <v>1623148</v>
      </c>
      <c r="L22">
        <v>3835836</v>
      </c>
      <c r="M22">
        <v>2414724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1475133659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</v>
      </c>
      <c r="J23">
        <v>4037872</v>
      </c>
      <c r="K23">
        <v>1623148</v>
      </c>
      <c r="L23">
        <v>3835836</v>
      </c>
      <c r="M23">
        <v>2414724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396</v>
      </c>
    </row>
    <row r="24" spans="1:23">
      <c r="A24">
        <v>1475133661</v>
      </c>
      <c r="B24">
        <v>44</v>
      </c>
      <c r="C24">
        <v>4</v>
      </c>
      <c r="D24">
        <v>200.4</v>
      </c>
      <c r="E24">
        <v>0</v>
      </c>
      <c r="F24">
        <v>0.5</v>
      </c>
      <c r="G24">
        <v>100</v>
      </c>
      <c r="H24">
        <v>100</v>
      </c>
      <c r="I24">
        <v>5</v>
      </c>
      <c r="J24">
        <v>4037872</v>
      </c>
      <c r="K24">
        <v>1623180</v>
      </c>
      <c r="L24">
        <v>3835804</v>
      </c>
      <c r="M24">
        <v>2414692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1475133663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5</v>
      </c>
      <c r="J25">
        <v>4037872</v>
      </c>
      <c r="K25">
        <v>1623180</v>
      </c>
      <c r="L25">
        <v>3835804</v>
      </c>
      <c r="M25">
        <v>2414692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1475133665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5</v>
      </c>
      <c r="J26">
        <v>4037872</v>
      </c>
      <c r="K26">
        <v>1623304</v>
      </c>
      <c r="L26">
        <v>3835680</v>
      </c>
      <c r="M26">
        <v>2414568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1475133667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5</v>
      </c>
      <c r="J27">
        <v>4037872</v>
      </c>
      <c r="K27">
        <v>1623336</v>
      </c>
      <c r="L27">
        <v>3835648</v>
      </c>
      <c r="M27">
        <v>2414536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1475133669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5</v>
      </c>
      <c r="J28">
        <v>4037872</v>
      </c>
      <c r="K28">
        <v>1623460</v>
      </c>
      <c r="L28">
        <v>3835524</v>
      </c>
      <c r="M28">
        <v>2414412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1475133671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</v>
      </c>
      <c r="J29">
        <v>4037872</v>
      </c>
      <c r="K29">
        <v>1623396</v>
      </c>
      <c r="L29">
        <v>3835588</v>
      </c>
      <c r="M29">
        <v>2414476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1475133673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5</v>
      </c>
      <c r="J30">
        <v>4037872</v>
      </c>
      <c r="K30">
        <v>1623324</v>
      </c>
      <c r="L30">
        <v>3835660</v>
      </c>
      <c r="M30">
        <v>2414548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1475133675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5</v>
      </c>
      <c r="J31">
        <v>4037872</v>
      </c>
      <c r="K31">
        <v>1623416</v>
      </c>
      <c r="L31">
        <v>3835568</v>
      </c>
      <c r="M31">
        <v>2414456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1475133677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5</v>
      </c>
      <c r="J32">
        <v>4037872</v>
      </c>
      <c r="K32">
        <v>1623416</v>
      </c>
      <c r="L32">
        <v>3835568</v>
      </c>
      <c r="M32">
        <v>2414456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1475133679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5</v>
      </c>
      <c r="J33">
        <v>4037872</v>
      </c>
      <c r="K33">
        <v>1623540</v>
      </c>
      <c r="L33">
        <v>3835444</v>
      </c>
      <c r="M33">
        <v>2414332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1475133681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5</v>
      </c>
      <c r="J34">
        <v>4037872</v>
      </c>
      <c r="K34">
        <v>1623540</v>
      </c>
      <c r="L34">
        <v>3835444</v>
      </c>
      <c r="M34">
        <v>2414332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1475133683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</v>
      </c>
      <c r="J35">
        <v>4037872</v>
      </c>
      <c r="K35">
        <v>1623564</v>
      </c>
      <c r="L35">
        <v>3835420</v>
      </c>
      <c r="M35">
        <v>2414308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1475133685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5</v>
      </c>
      <c r="J36">
        <v>4037872</v>
      </c>
      <c r="K36">
        <v>1623564</v>
      </c>
      <c r="L36">
        <v>3835420</v>
      </c>
      <c r="M36">
        <v>2414308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1475133687</v>
      </c>
      <c r="B37">
        <v>70</v>
      </c>
      <c r="C37">
        <v>4</v>
      </c>
      <c r="D37">
        <v>201.2</v>
      </c>
      <c r="E37">
        <v>0</v>
      </c>
      <c r="F37">
        <v>0.5</v>
      </c>
      <c r="G37">
        <v>100</v>
      </c>
      <c r="H37">
        <v>100</v>
      </c>
      <c r="I37">
        <v>5</v>
      </c>
      <c r="J37">
        <v>4037872</v>
      </c>
      <c r="K37">
        <v>1623588</v>
      </c>
      <c r="L37">
        <v>3835396</v>
      </c>
      <c r="M37">
        <v>2414284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1475133689</v>
      </c>
      <c r="B38">
        <v>72</v>
      </c>
      <c r="C38">
        <v>4</v>
      </c>
      <c r="D38">
        <v>200</v>
      </c>
      <c r="E38">
        <v>0</v>
      </c>
      <c r="F38">
        <v>0.5</v>
      </c>
      <c r="G38">
        <v>100</v>
      </c>
      <c r="H38">
        <v>100</v>
      </c>
      <c r="I38">
        <v>5</v>
      </c>
      <c r="J38">
        <v>4037872</v>
      </c>
      <c r="K38">
        <v>1623696</v>
      </c>
      <c r="L38">
        <v>3835288</v>
      </c>
      <c r="M38">
        <v>2414176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1475133691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5</v>
      </c>
      <c r="J39">
        <v>4037872</v>
      </c>
      <c r="K39">
        <v>1623820</v>
      </c>
      <c r="L39">
        <v>3835164</v>
      </c>
      <c r="M39">
        <v>2414052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1475133693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5</v>
      </c>
      <c r="J40">
        <v>4037872</v>
      </c>
      <c r="K40">
        <v>1623820</v>
      </c>
      <c r="L40">
        <v>3835164</v>
      </c>
      <c r="M40">
        <v>2414052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1475133695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5</v>
      </c>
      <c r="J41">
        <v>4037872</v>
      </c>
      <c r="K41">
        <v>1623844</v>
      </c>
      <c r="L41">
        <v>3835140</v>
      </c>
      <c r="M41">
        <v>2414028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1475133697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</v>
      </c>
      <c r="J42">
        <v>4037872</v>
      </c>
      <c r="K42">
        <v>1623852</v>
      </c>
      <c r="L42">
        <v>3835132</v>
      </c>
      <c r="M42">
        <v>2414020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1475133699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5</v>
      </c>
      <c r="J43">
        <v>4037872</v>
      </c>
      <c r="K43">
        <v>1623860</v>
      </c>
      <c r="L43">
        <v>3835124</v>
      </c>
      <c r="M43">
        <v>2414012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1475133701</v>
      </c>
      <c r="B44">
        <v>84</v>
      </c>
      <c r="C44">
        <v>4</v>
      </c>
      <c r="D44">
        <v>200.4</v>
      </c>
      <c r="E44">
        <v>0</v>
      </c>
      <c r="F44">
        <v>0.5</v>
      </c>
      <c r="G44">
        <v>100</v>
      </c>
      <c r="H44">
        <v>100</v>
      </c>
      <c r="I44">
        <v>5</v>
      </c>
      <c r="J44">
        <v>4037872</v>
      </c>
      <c r="K44">
        <v>1623796</v>
      </c>
      <c r="L44">
        <v>3835188</v>
      </c>
      <c r="M44">
        <v>2414076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1475133703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5</v>
      </c>
      <c r="J45">
        <v>4037872</v>
      </c>
      <c r="K45">
        <v>1623936</v>
      </c>
      <c r="L45">
        <v>3835048</v>
      </c>
      <c r="M45">
        <v>2413936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1475133705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5</v>
      </c>
      <c r="J46">
        <v>4037872</v>
      </c>
      <c r="K46">
        <v>1624036</v>
      </c>
      <c r="L46">
        <v>3834948</v>
      </c>
      <c r="M46">
        <v>2413836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1475133707</v>
      </c>
      <c r="B47">
        <v>90</v>
      </c>
      <c r="C47">
        <v>4</v>
      </c>
      <c r="D47">
        <v>200.4</v>
      </c>
      <c r="E47">
        <v>0</v>
      </c>
      <c r="F47">
        <v>0.5</v>
      </c>
      <c r="G47">
        <v>100</v>
      </c>
      <c r="H47">
        <v>100</v>
      </c>
      <c r="I47">
        <v>5</v>
      </c>
      <c r="J47">
        <v>4037872</v>
      </c>
      <c r="K47">
        <v>1624036</v>
      </c>
      <c r="L47">
        <v>3834948</v>
      </c>
      <c r="M47">
        <v>2413836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1475133709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5</v>
      </c>
      <c r="J48">
        <v>4037872</v>
      </c>
      <c r="K48">
        <v>1624036</v>
      </c>
      <c r="L48">
        <v>3834948</v>
      </c>
      <c r="M48">
        <v>2413836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1475133711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5</v>
      </c>
      <c r="J49">
        <v>4037872</v>
      </c>
      <c r="K49">
        <v>1624068</v>
      </c>
      <c r="L49">
        <v>3834916</v>
      </c>
      <c r="M49">
        <v>2413804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1475133713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</v>
      </c>
      <c r="J50">
        <v>4037872</v>
      </c>
      <c r="K50">
        <v>1624160</v>
      </c>
      <c r="L50">
        <v>3834824</v>
      </c>
      <c r="M50">
        <v>2413712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1475133715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</v>
      </c>
      <c r="J51">
        <v>4037872</v>
      </c>
      <c r="K51">
        <v>1624284</v>
      </c>
      <c r="L51">
        <v>3834700</v>
      </c>
      <c r="M51">
        <v>2413588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1475133717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5</v>
      </c>
      <c r="J52">
        <v>4037872</v>
      </c>
      <c r="K52">
        <v>1624284</v>
      </c>
      <c r="L52">
        <v>3834700</v>
      </c>
      <c r="M52">
        <v>2413588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1475133719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</v>
      </c>
      <c r="J53">
        <v>4037872</v>
      </c>
      <c r="K53">
        <v>1624340</v>
      </c>
      <c r="L53">
        <v>3834644</v>
      </c>
      <c r="M53">
        <v>2413532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1475133721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5</v>
      </c>
      <c r="J54">
        <v>4037872</v>
      </c>
      <c r="K54">
        <v>1624316</v>
      </c>
      <c r="L54">
        <v>3834668</v>
      </c>
      <c r="M54">
        <v>2413556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1475133723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5</v>
      </c>
      <c r="J55">
        <v>4037872</v>
      </c>
      <c r="K55">
        <v>1624316</v>
      </c>
      <c r="L55">
        <v>3834668</v>
      </c>
      <c r="M55">
        <v>2413556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1475133725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</v>
      </c>
      <c r="J56">
        <v>4037872</v>
      </c>
      <c r="K56">
        <v>1624440</v>
      </c>
      <c r="L56">
        <v>3834544</v>
      </c>
      <c r="M56">
        <v>2413432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1475133727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</v>
      </c>
      <c r="J57">
        <v>4037872</v>
      </c>
      <c r="K57">
        <v>1624564</v>
      </c>
      <c r="L57">
        <v>3834420</v>
      </c>
      <c r="M57">
        <v>2413308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1475133729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5</v>
      </c>
      <c r="J58">
        <v>4037872</v>
      </c>
      <c r="K58">
        <v>1624572</v>
      </c>
      <c r="L58">
        <v>3834412</v>
      </c>
      <c r="M58">
        <v>2413300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1475133731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5</v>
      </c>
      <c r="J59">
        <v>4037872</v>
      </c>
      <c r="K59">
        <v>1624500</v>
      </c>
      <c r="L59">
        <v>3834484</v>
      </c>
      <c r="M59">
        <v>2413372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1475133733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</v>
      </c>
      <c r="J60">
        <v>4037872</v>
      </c>
      <c r="K60">
        <v>1624540</v>
      </c>
      <c r="L60">
        <v>3834444</v>
      </c>
      <c r="M60">
        <v>2413332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1475133735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5</v>
      </c>
      <c r="J61">
        <v>4037872</v>
      </c>
      <c r="K61">
        <v>1624664</v>
      </c>
      <c r="L61">
        <v>3834320</v>
      </c>
      <c r="M61">
        <v>2413208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1475133737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</v>
      </c>
      <c r="J62">
        <v>4037872</v>
      </c>
      <c r="K62">
        <v>1624664</v>
      </c>
      <c r="L62">
        <v>3834332</v>
      </c>
      <c r="M62">
        <v>2413208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1475133739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5</v>
      </c>
      <c r="J63">
        <v>4037872</v>
      </c>
      <c r="K63">
        <v>1624772</v>
      </c>
      <c r="L63">
        <v>3834224</v>
      </c>
      <c r="M63">
        <v>2413100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1475133741</v>
      </c>
      <c r="B64">
        <v>124</v>
      </c>
      <c r="C64">
        <v>4</v>
      </c>
      <c r="D64">
        <v>200.8</v>
      </c>
      <c r="E64">
        <v>0</v>
      </c>
      <c r="F64">
        <v>0</v>
      </c>
      <c r="G64">
        <v>100</v>
      </c>
      <c r="H64">
        <v>100</v>
      </c>
      <c r="I64">
        <v>5</v>
      </c>
      <c r="J64">
        <v>4037872</v>
      </c>
      <c r="K64">
        <v>1624748</v>
      </c>
      <c r="L64">
        <v>3834248</v>
      </c>
      <c r="M64">
        <v>2413124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1475133743</v>
      </c>
      <c r="B65">
        <v>126</v>
      </c>
      <c r="C65">
        <v>4</v>
      </c>
      <c r="D65">
        <v>201.6</v>
      </c>
      <c r="E65">
        <v>0</v>
      </c>
      <c r="F65">
        <v>1.5</v>
      </c>
      <c r="G65">
        <v>100</v>
      </c>
      <c r="H65">
        <v>100</v>
      </c>
      <c r="I65">
        <v>5</v>
      </c>
      <c r="J65">
        <v>4037872</v>
      </c>
      <c r="K65">
        <v>1624780</v>
      </c>
      <c r="L65">
        <v>3834224</v>
      </c>
      <c r="M65">
        <v>2413092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1475133745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5</v>
      </c>
      <c r="J66">
        <v>4037872</v>
      </c>
      <c r="K66">
        <v>1624772</v>
      </c>
      <c r="L66">
        <v>3834232</v>
      </c>
      <c r="M66">
        <v>2413100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1475133747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5</v>
      </c>
      <c r="J67">
        <v>4037872</v>
      </c>
      <c r="K67">
        <v>1624780</v>
      </c>
      <c r="L67">
        <v>3834224</v>
      </c>
      <c r="M67">
        <v>2413092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1475133749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5</v>
      </c>
      <c r="J68">
        <v>4037872</v>
      </c>
      <c r="K68">
        <v>1624912</v>
      </c>
      <c r="L68">
        <v>3834092</v>
      </c>
      <c r="M68">
        <v>2412960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1475133751</v>
      </c>
      <c r="B69">
        <v>134</v>
      </c>
      <c r="C69">
        <v>4</v>
      </c>
      <c r="D69">
        <v>200.4</v>
      </c>
      <c r="E69">
        <v>0</v>
      </c>
      <c r="F69">
        <v>0.5</v>
      </c>
      <c r="G69">
        <v>100</v>
      </c>
      <c r="H69">
        <v>100</v>
      </c>
      <c r="I69">
        <v>5</v>
      </c>
      <c r="J69">
        <v>4037872</v>
      </c>
      <c r="K69">
        <v>1625036</v>
      </c>
      <c r="L69">
        <v>3833968</v>
      </c>
      <c r="M69">
        <v>2412836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1475133753</v>
      </c>
      <c r="B70">
        <v>136</v>
      </c>
      <c r="C70">
        <v>4</v>
      </c>
      <c r="D70">
        <v>201.2</v>
      </c>
      <c r="E70">
        <v>0</v>
      </c>
      <c r="F70">
        <v>0.5</v>
      </c>
      <c r="G70">
        <v>100</v>
      </c>
      <c r="H70">
        <v>100</v>
      </c>
      <c r="I70">
        <v>5</v>
      </c>
      <c r="J70">
        <v>4037872</v>
      </c>
      <c r="K70">
        <v>1625044</v>
      </c>
      <c r="L70">
        <v>3833960</v>
      </c>
      <c r="M70">
        <v>2412828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1475133755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5</v>
      </c>
      <c r="J71">
        <v>4037872</v>
      </c>
      <c r="K71">
        <v>1625044</v>
      </c>
      <c r="L71">
        <v>3833960</v>
      </c>
      <c r="M71">
        <v>2412828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1475133757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5</v>
      </c>
      <c r="J72">
        <v>4037872</v>
      </c>
      <c r="K72">
        <v>1625044</v>
      </c>
      <c r="L72">
        <v>3833960</v>
      </c>
      <c r="M72">
        <v>2412828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1475133759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5</v>
      </c>
      <c r="J73">
        <v>4037872</v>
      </c>
      <c r="K73">
        <v>1625028</v>
      </c>
      <c r="L73">
        <v>3833976</v>
      </c>
      <c r="M73">
        <v>2412844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1475133761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5.1</v>
      </c>
      <c r="J74">
        <v>4037872</v>
      </c>
      <c r="K74">
        <v>1625184</v>
      </c>
      <c r="L74">
        <v>3833820</v>
      </c>
      <c r="M74">
        <v>2412688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1475133763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5.1</v>
      </c>
      <c r="J75">
        <v>4037872</v>
      </c>
      <c r="K75">
        <v>1625316</v>
      </c>
      <c r="L75">
        <v>3833688</v>
      </c>
      <c r="M75">
        <v>2412556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1475133765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5.1</v>
      </c>
      <c r="J76">
        <v>4037872</v>
      </c>
      <c r="K76">
        <v>1625300</v>
      </c>
      <c r="L76">
        <v>3833704</v>
      </c>
      <c r="M76">
        <v>2412572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1475133767</v>
      </c>
      <c r="B77">
        <v>150</v>
      </c>
      <c r="C77">
        <v>4</v>
      </c>
      <c r="D77">
        <v>201.2</v>
      </c>
      <c r="E77">
        <v>0</v>
      </c>
      <c r="F77">
        <v>0</v>
      </c>
      <c r="G77">
        <v>100</v>
      </c>
      <c r="H77">
        <v>100</v>
      </c>
      <c r="I77">
        <v>5.1</v>
      </c>
      <c r="J77">
        <v>4037872</v>
      </c>
      <c r="K77">
        <v>1625300</v>
      </c>
      <c r="L77">
        <v>3833704</v>
      </c>
      <c r="M77">
        <v>2412572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1475133769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5.1</v>
      </c>
      <c r="J78">
        <v>4037872</v>
      </c>
      <c r="K78">
        <v>1625356</v>
      </c>
      <c r="L78">
        <v>3833648</v>
      </c>
      <c r="M78">
        <v>2412516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1475133771</v>
      </c>
      <c r="B79">
        <v>154</v>
      </c>
      <c r="C79">
        <v>4</v>
      </c>
      <c r="D79">
        <v>200.8</v>
      </c>
      <c r="E79">
        <v>0</v>
      </c>
      <c r="F79">
        <v>0.5</v>
      </c>
      <c r="G79">
        <v>100</v>
      </c>
      <c r="H79">
        <v>100</v>
      </c>
      <c r="I79">
        <v>5.1</v>
      </c>
      <c r="J79">
        <v>4037872</v>
      </c>
      <c r="K79">
        <v>1625356</v>
      </c>
      <c r="L79">
        <v>3833648</v>
      </c>
      <c r="M79">
        <v>2412516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1475133773</v>
      </c>
      <c r="B80">
        <v>156</v>
      </c>
      <c r="C80">
        <v>4</v>
      </c>
      <c r="D80">
        <v>201.2</v>
      </c>
      <c r="E80">
        <v>0</v>
      </c>
      <c r="F80">
        <v>1</v>
      </c>
      <c r="G80">
        <v>100</v>
      </c>
      <c r="H80">
        <v>100</v>
      </c>
      <c r="I80">
        <v>5.1</v>
      </c>
      <c r="J80">
        <v>4037872</v>
      </c>
      <c r="K80">
        <v>1625464</v>
      </c>
      <c r="L80">
        <v>3833548</v>
      </c>
      <c r="M80">
        <v>2412408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1475133775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5.1</v>
      </c>
      <c r="J81">
        <v>4037872</v>
      </c>
      <c r="K81">
        <v>1625588</v>
      </c>
      <c r="L81">
        <v>3833424</v>
      </c>
      <c r="M81">
        <v>2412284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1475133777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5.1</v>
      </c>
      <c r="J82">
        <v>4037872</v>
      </c>
      <c r="K82">
        <v>1625620</v>
      </c>
      <c r="L82">
        <v>3833392</v>
      </c>
      <c r="M82">
        <v>2412252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1475133779</v>
      </c>
      <c r="B83">
        <v>162</v>
      </c>
      <c r="C83">
        <v>4</v>
      </c>
      <c r="D83">
        <v>201.2</v>
      </c>
      <c r="E83">
        <v>0</v>
      </c>
      <c r="F83">
        <v>0</v>
      </c>
      <c r="G83">
        <v>100</v>
      </c>
      <c r="H83">
        <v>100</v>
      </c>
      <c r="I83">
        <v>5.1</v>
      </c>
      <c r="J83">
        <v>4037872</v>
      </c>
      <c r="K83">
        <v>1625620</v>
      </c>
      <c r="L83">
        <v>3833392</v>
      </c>
      <c r="M83">
        <v>2412252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1475133781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5.1</v>
      </c>
      <c r="J84">
        <v>4037872</v>
      </c>
      <c r="K84">
        <v>1625620</v>
      </c>
      <c r="L84">
        <v>3833392</v>
      </c>
      <c r="M84">
        <v>2412252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1475133783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5.1</v>
      </c>
      <c r="J85">
        <v>4037872</v>
      </c>
      <c r="K85">
        <v>1625644</v>
      </c>
      <c r="L85">
        <v>3833368</v>
      </c>
      <c r="M85">
        <v>2412228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1475133785</v>
      </c>
      <c r="B86">
        <v>168</v>
      </c>
      <c r="C86">
        <v>4</v>
      </c>
      <c r="D86">
        <v>200.8</v>
      </c>
      <c r="E86">
        <v>0</v>
      </c>
      <c r="F86">
        <v>0</v>
      </c>
      <c r="G86">
        <v>100</v>
      </c>
      <c r="H86">
        <v>100</v>
      </c>
      <c r="I86">
        <v>5.1</v>
      </c>
      <c r="J86">
        <v>4037872</v>
      </c>
      <c r="K86">
        <v>1625588</v>
      </c>
      <c r="L86">
        <v>3833424</v>
      </c>
      <c r="M86">
        <v>2412284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1475133787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5.1</v>
      </c>
      <c r="J87">
        <v>4037872</v>
      </c>
      <c r="K87">
        <v>1625620</v>
      </c>
      <c r="L87">
        <v>3833392</v>
      </c>
      <c r="M87">
        <v>2412252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1475133789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5.1</v>
      </c>
      <c r="J88">
        <v>4037872</v>
      </c>
      <c r="K88">
        <v>1625744</v>
      </c>
      <c r="L88">
        <v>3833268</v>
      </c>
      <c r="M88">
        <v>2412128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1475133791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5.1</v>
      </c>
      <c r="J89">
        <v>4037872</v>
      </c>
      <c r="K89">
        <v>1625744</v>
      </c>
      <c r="L89">
        <v>3833268</v>
      </c>
      <c r="M89">
        <v>2412128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1475133793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5.1</v>
      </c>
      <c r="J90">
        <v>4037872</v>
      </c>
      <c r="K90">
        <v>1625836</v>
      </c>
      <c r="L90">
        <v>3833176</v>
      </c>
      <c r="M90">
        <v>2412036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1475133795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5.1</v>
      </c>
      <c r="J91">
        <v>4037872</v>
      </c>
      <c r="K91">
        <v>1625836</v>
      </c>
      <c r="L91">
        <v>3833176</v>
      </c>
      <c r="M91">
        <v>2412036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1475133797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5.1</v>
      </c>
      <c r="J92">
        <v>4037872</v>
      </c>
      <c r="K92">
        <v>1625836</v>
      </c>
      <c r="L92">
        <v>3833176</v>
      </c>
      <c r="M92">
        <v>2412036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1475133799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5.1</v>
      </c>
      <c r="J93">
        <v>4037872</v>
      </c>
      <c r="K93">
        <v>1625960</v>
      </c>
      <c r="L93">
        <v>3833052</v>
      </c>
      <c r="M93">
        <v>2411912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1475133801</v>
      </c>
      <c r="B94">
        <v>184</v>
      </c>
      <c r="C94">
        <v>4</v>
      </c>
      <c r="D94">
        <v>201.2</v>
      </c>
      <c r="E94">
        <v>0</v>
      </c>
      <c r="F94">
        <v>0.5</v>
      </c>
      <c r="G94">
        <v>100</v>
      </c>
      <c r="H94">
        <v>100</v>
      </c>
      <c r="I94">
        <v>5.1</v>
      </c>
      <c r="J94">
        <v>4037872</v>
      </c>
      <c r="K94">
        <v>1625928</v>
      </c>
      <c r="L94">
        <v>3833084</v>
      </c>
      <c r="M94">
        <v>2411944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1475133803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5.1</v>
      </c>
      <c r="J95">
        <v>4037872</v>
      </c>
      <c r="K95">
        <v>1626100</v>
      </c>
      <c r="L95">
        <v>3832912</v>
      </c>
      <c r="M95">
        <v>2411772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1475133805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5.1</v>
      </c>
      <c r="J96">
        <v>4037872</v>
      </c>
      <c r="K96">
        <v>1626084</v>
      </c>
      <c r="L96">
        <v>3832928</v>
      </c>
      <c r="M96">
        <v>2411788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1475133807</v>
      </c>
      <c r="B97">
        <v>190</v>
      </c>
      <c r="C97">
        <v>4</v>
      </c>
      <c r="D97">
        <v>201.2</v>
      </c>
      <c r="E97">
        <v>0</v>
      </c>
      <c r="F97">
        <v>1</v>
      </c>
      <c r="G97">
        <v>100</v>
      </c>
      <c r="H97">
        <v>100</v>
      </c>
      <c r="I97">
        <v>5.1</v>
      </c>
      <c r="J97">
        <v>4037872</v>
      </c>
      <c r="K97">
        <v>1626776</v>
      </c>
      <c r="L97">
        <v>3832236</v>
      </c>
      <c r="M97">
        <v>2411096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1475133809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5.1</v>
      </c>
      <c r="J98">
        <v>4037872</v>
      </c>
      <c r="K98">
        <v>1626744</v>
      </c>
      <c r="L98">
        <v>3832268</v>
      </c>
      <c r="M98">
        <v>2411128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1475133811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5.1</v>
      </c>
      <c r="J99">
        <v>4037872</v>
      </c>
      <c r="K99">
        <v>1626744</v>
      </c>
      <c r="L99">
        <v>3832268</v>
      </c>
      <c r="M99">
        <v>2411128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1475133813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5.1</v>
      </c>
      <c r="J100">
        <v>4037872</v>
      </c>
      <c r="K100">
        <v>1626776</v>
      </c>
      <c r="L100">
        <v>3832236</v>
      </c>
      <c r="M100">
        <v>2411096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1475133815</v>
      </c>
      <c r="B101">
        <v>198</v>
      </c>
      <c r="C101">
        <v>4</v>
      </c>
      <c r="D101">
        <v>200.4</v>
      </c>
      <c r="E101">
        <v>0</v>
      </c>
      <c r="F101">
        <v>1</v>
      </c>
      <c r="G101">
        <v>100</v>
      </c>
      <c r="H101">
        <v>100</v>
      </c>
      <c r="I101">
        <v>5.1</v>
      </c>
      <c r="J101">
        <v>4037872</v>
      </c>
      <c r="K101">
        <v>1626744</v>
      </c>
      <c r="L101">
        <v>3832268</v>
      </c>
      <c r="M101">
        <v>2411128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1475133817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5.1</v>
      </c>
      <c r="J102">
        <v>4037872</v>
      </c>
      <c r="K102">
        <v>1626744</v>
      </c>
      <c r="L102">
        <v>3832268</v>
      </c>
      <c r="M102">
        <v>2411128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1475133819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5.1</v>
      </c>
      <c r="J103">
        <v>4037872</v>
      </c>
      <c r="K103">
        <v>1626900</v>
      </c>
      <c r="L103">
        <v>3832112</v>
      </c>
      <c r="M103">
        <v>2410972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1475133821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5.1</v>
      </c>
      <c r="J104">
        <v>4037872</v>
      </c>
      <c r="K104">
        <v>1626868</v>
      </c>
      <c r="L104">
        <v>3832144</v>
      </c>
      <c r="M104">
        <v>2411004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1475133823</v>
      </c>
      <c r="B105">
        <v>206</v>
      </c>
      <c r="C105">
        <v>4</v>
      </c>
      <c r="D105">
        <v>201.2</v>
      </c>
      <c r="E105">
        <v>0</v>
      </c>
      <c r="F105">
        <v>1</v>
      </c>
      <c r="G105">
        <v>100</v>
      </c>
      <c r="H105">
        <v>100</v>
      </c>
      <c r="I105">
        <v>5.1</v>
      </c>
      <c r="J105">
        <v>4037872</v>
      </c>
      <c r="K105">
        <v>1626984</v>
      </c>
      <c r="L105">
        <v>3832028</v>
      </c>
      <c r="M105">
        <v>2410888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1475133825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5.1</v>
      </c>
      <c r="J106">
        <v>4037872</v>
      </c>
      <c r="K106">
        <v>1626960</v>
      </c>
      <c r="L106">
        <v>3832052</v>
      </c>
      <c r="M106">
        <v>2410912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1475133827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5.1</v>
      </c>
      <c r="J107">
        <v>4037872</v>
      </c>
      <c r="K107">
        <v>1626992</v>
      </c>
      <c r="L107">
        <v>3832020</v>
      </c>
      <c r="M107">
        <v>2410880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1475133829</v>
      </c>
      <c r="B108">
        <v>212</v>
      </c>
      <c r="C108">
        <v>4</v>
      </c>
      <c r="D108">
        <v>200</v>
      </c>
      <c r="E108">
        <v>0</v>
      </c>
      <c r="F108">
        <v>0</v>
      </c>
      <c r="G108">
        <v>100</v>
      </c>
      <c r="H108">
        <v>100</v>
      </c>
      <c r="I108">
        <v>5.1</v>
      </c>
      <c r="J108">
        <v>4037872</v>
      </c>
      <c r="K108">
        <v>1626984</v>
      </c>
      <c r="L108">
        <v>3832028</v>
      </c>
      <c r="M108">
        <v>2410888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1475133831</v>
      </c>
      <c r="B109">
        <v>214</v>
      </c>
      <c r="C109">
        <v>4</v>
      </c>
      <c r="D109">
        <v>200.8</v>
      </c>
      <c r="E109">
        <v>0</v>
      </c>
      <c r="F109">
        <v>1</v>
      </c>
      <c r="G109">
        <v>100</v>
      </c>
      <c r="H109">
        <v>100</v>
      </c>
      <c r="I109">
        <v>5.1</v>
      </c>
      <c r="J109">
        <v>4037872</v>
      </c>
      <c r="K109">
        <v>1626984</v>
      </c>
      <c r="L109">
        <v>3832028</v>
      </c>
      <c r="M109">
        <v>2410888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1475133833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5.1</v>
      </c>
      <c r="J110">
        <v>4037872</v>
      </c>
      <c r="K110">
        <v>1627108</v>
      </c>
      <c r="L110">
        <v>3831904</v>
      </c>
      <c r="M110">
        <v>2410764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1475133835</v>
      </c>
      <c r="B111">
        <v>218</v>
      </c>
      <c r="C111">
        <v>4</v>
      </c>
      <c r="D111">
        <v>200.8</v>
      </c>
      <c r="E111">
        <v>0</v>
      </c>
      <c r="F111">
        <v>1.5</v>
      </c>
      <c r="G111">
        <v>100</v>
      </c>
      <c r="H111">
        <v>100</v>
      </c>
      <c r="I111">
        <v>5.1</v>
      </c>
      <c r="J111">
        <v>4037872</v>
      </c>
      <c r="K111">
        <v>1627108</v>
      </c>
      <c r="L111">
        <v>3831904</v>
      </c>
      <c r="M111">
        <v>2410764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1475133837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5.1</v>
      </c>
      <c r="J112">
        <v>4037872</v>
      </c>
      <c r="K112">
        <v>1627264</v>
      </c>
      <c r="L112">
        <v>3831748</v>
      </c>
      <c r="M112">
        <v>2410608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1475133839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5.1</v>
      </c>
      <c r="J113">
        <v>4037872</v>
      </c>
      <c r="K113">
        <v>1627264</v>
      </c>
      <c r="L113">
        <v>3831748</v>
      </c>
      <c r="M113">
        <v>2410608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1475133841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5.1</v>
      </c>
      <c r="J114">
        <v>4037872</v>
      </c>
      <c r="K114">
        <v>1627264</v>
      </c>
      <c r="L114">
        <v>3831748</v>
      </c>
      <c r="M114">
        <v>2410608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1475133843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5.1</v>
      </c>
      <c r="J115">
        <v>4037872</v>
      </c>
      <c r="K115">
        <v>1627264</v>
      </c>
      <c r="L115">
        <v>3831748</v>
      </c>
      <c r="M115">
        <v>2410608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1475133845</v>
      </c>
      <c r="B116">
        <v>228</v>
      </c>
      <c r="C116">
        <v>4</v>
      </c>
      <c r="D116">
        <v>201.2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1627264</v>
      </c>
      <c r="L116">
        <v>3831748</v>
      </c>
      <c r="M116">
        <v>2410608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1475133847</v>
      </c>
      <c r="B117">
        <v>230</v>
      </c>
      <c r="C117">
        <v>4</v>
      </c>
      <c r="D117">
        <v>200</v>
      </c>
      <c r="E117">
        <v>0</v>
      </c>
      <c r="F117">
        <v>0</v>
      </c>
      <c r="G117">
        <v>100</v>
      </c>
      <c r="H117">
        <v>100</v>
      </c>
      <c r="I117">
        <v>5.1</v>
      </c>
      <c r="J117">
        <v>4037872</v>
      </c>
      <c r="K117">
        <v>1627264</v>
      </c>
      <c r="L117">
        <v>3831748</v>
      </c>
      <c r="M117">
        <v>2410608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1475133849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5.1</v>
      </c>
      <c r="J118">
        <v>4037872</v>
      </c>
      <c r="K118">
        <v>1627420</v>
      </c>
      <c r="L118">
        <v>3831592</v>
      </c>
      <c r="M118">
        <v>2410452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1475133851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5.1</v>
      </c>
      <c r="J119">
        <v>4037872</v>
      </c>
      <c r="K119">
        <v>1627420</v>
      </c>
      <c r="L119">
        <v>3831592</v>
      </c>
      <c r="M119">
        <v>2410452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1475133853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5.1</v>
      </c>
      <c r="J120">
        <v>4037872</v>
      </c>
      <c r="K120">
        <v>1627528</v>
      </c>
      <c r="L120">
        <v>3831484</v>
      </c>
      <c r="M120">
        <v>2410344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1475133855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5.1</v>
      </c>
      <c r="J121">
        <v>4037872</v>
      </c>
      <c r="K121">
        <v>1627528</v>
      </c>
      <c r="L121">
        <v>3831484</v>
      </c>
      <c r="M121">
        <v>2410344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1475133857</v>
      </c>
      <c r="B122">
        <v>240</v>
      </c>
      <c r="C122">
        <v>4</v>
      </c>
      <c r="D122">
        <v>201.2</v>
      </c>
      <c r="E122">
        <v>0</v>
      </c>
      <c r="F122">
        <v>0.5</v>
      </c>
      <c r="G122">
        <v>100</v>
      </c>
      <c r="H122">
        <v>100</v>
      </c>
      <c r="I122">
        <v>5.1</v>
      </c>
      <c r="J122">
        <v>4037872</v>
      </c>
      <c r="K122">
        <v>1627512</v>
      </c>
      <c r="L122">
        <v>3831500</v>
      </c>
      <c r="M122">
        <v>2410360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1475133859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5.1</v>
      </c>
      <c r="J123">
        <v>4037872</v>
      </c>
      <c r="K123">
        <v>1627512</v>
      </c>
      <c r="L123">
        <v>3831508</v>
      </c>
      <c r="M123">
        <v>2410360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1475133861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5.1</v>
      </c>
      <c r="J124">
        <v>4037872</v>
      </c>
      <c r="K124">
        <v>1627512</v>
      </c>
      <c r="L124">
        <v>3831508</v>
      </c>
      <c r="M124">
        <v>2410360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1475133863</v>
      </c>
      <c r="B125">
        <v>246</v>
      </c>
      <c r="C125">
        <v>4</v>
      </c>
      <c r="D125">
        <v>200.8</v>
      </c>
      <c r="E125">
        <v>0</v>
      </c>
      <c r="F125">
        <v>0.5</v>
      </c>
      <c r="G125">
        <v>100</v>
      </c>
      <c r="H125">
        <v>100</v>
      </c>
      <c r="I125">
        <v>5.1</v>
      </c>
      <c r="J125">
        <v>4037872</v>
      </c>
      <c r="K125">
        <v>1627512</v>
      </c>
      <c r="L125">
        <v>3831508</v>
      </c>
      <c r="M125">
        <v>2410360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1475133865</v>
      </c>
      <c r="B126">
        <v>248</v>
      </c>
      <c r="C126">
        <v>4</v>
      </c>
      <c r="D126">
        <v>201.2</v>
      </c>
      <c r="E126">
        <v>0</v>
      </c>
      <c r="F126">
        <v>1</v>
      </c>
      <c r="G126">
        <v>100</v>
      </c>
      <c r="H126">
        <v>100</v>
      </c>
      <c r="I126">
        <v>5.1</v>
      </c>
      <c r="J126">
        <v>4037872</v>
      </c>
      <c r="K126">
        <v>1627544</v>
      </c>
      <c r="L126">
        <v>3831484</v>
      </c>
      <c r="M126">
        <v>2410328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1475133867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5.1</v>
      </c>
      <c r="J127">
        <v>4037872</v>
      </c>
      <c r="K127">
        <v>1627676</v>
      </c>
      <c r="L127">
        <v>3831352</v>
      </c>
      <c r="M127">
        <v>2410196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1475133869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5.1</v>
      </c>
      <c r="J128">
        <v>4037872</v>
      </c>
      <c r="K128">
        <v>1627668</v>
      </c>
      <c r="L128">
        <v>3831360</v>
      </c>
      <c r="M128">
        <v>2410204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1475133871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5.1</v>
      </c>
      <c r="J129">
        <v>4037872</v>
      </c>
      <c r="K129">
        <v>1627792</v>
      </c>
      <c r="L129">
        <v>3831236</v>
      </c>
      <c r="M129">
        <v>2410080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1475133873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5.1</v>
      </c>
      <c r="J130">
        <v>4037872</v>
      </c>
      <c r="K130">
        <v>1627800</v>
      </c>
      <c r="L130">
        <v>3831228</v>
      </c>
      <c r="M130">
        <v>2410072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1475133875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5.1</v>
      </c>
      <c r="J131">
        <v>4037872</v>
      </c>
      <c r="K131">
        <v>1627784</v>
      </c>
      <c r="L131">
        <v>3831244</v>
      </c>
      <c r="M131">
        <v>2410088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1475133877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5.1</v>
      </c>
      <c r="J132">
        <v>4037872</v>
      </c>
      <c r="K132">
        <v>1627792</v>
      </c>
      <c r="L132">
        <v>3831236</v>
      </c>
      <c r="M132">
        <v>2410080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1475133879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5.1</v>
      </c>
      <c r="J133">
        <v>4037872</v>
      </c>
      <c r="K133">
        <v>1627792</v>
      </c>
      <c r="L133">
        <v>3831236</v>
      </c>
      <c r="M133">
        <v>2410080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1475133881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5.1</v>
      </c>
      <c r="J134">
        <v>4037872</v>
      </c>
      <c r="K134">
        <v>1627884</v>
      </c>
      <c r="L134">
        <v>3831144</v>
      </c>
      <c r="M134">
        <v>2409988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1475133883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5.1</v>
      </c>
      <c r="J135">
        <v>4037872</v>
      </c>
      <c r="K135">
        <v>1627884</v>
      </c>
      <c r="L135">
        <v>3831144</v>
      </c>
      <c r="M135">
        <v>2409988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1475133885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5.1</v>
      </c>
      <c r="J136">
        <v>4037872</v>
      </c>
      <c r="K136">
        <v>1627884</v>
      </c>
      <c r="L136">
        <v>3831144</v>
      </c>
      <c r="M136">
        <v>2409988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1475133887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5.1</v>
      </c>
      <c r="J137">
        <v>4037872</v>
      </c>
      <c r="K137">
        <v>1627884</v>
      </c>
      <c r="L137">
        <v>3831144</v>
      </c>
      <c r="M137">
        <v>2409988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1475133889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5.1</v>
      </c>
      <c r="J138">
        <v>4037872</v>
      </c>
      <c r="K138">
        <v>1627916</v>
      </c>
      <c r="L138">
        <v>3831112</v>
      </c>
      <c r="M138">
        <v>2409956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1475133891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5.1</v>
      </c>
      <c r="J139">
        <v>4037872</v>
      </c>
      <c r="K139">
        <v>1627924</v>
      </c>
      <c r="L139">
        <v>3831104</v>
      </c>
      <c r="M139">
        <v>2409948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1475133893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5.1</v>
      </c>
      <c r="J140">
        <v>4037872</v>
      </c>
      <c r="K140">
        <v>1627892</v>
      </c>
      <c r="L140">
        <v>3831140</v>
      </c>
      <c r="M140">
        <v>2409980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1475133895</v>
      </c>
      <c r="B141">
        <v>278</v>
      </c>
      <c r="C141">
        <v>4</v>
      </c>
      <c r="D141">
        <v>201.6</v>
      </c>
      <c r="E141">
        <v>1</v>
      </c>
      <c r="F141">
        <v>0.5</v>
      </c>
      <c r="G141">
        <v>100</v>
      </c>
      <c r="H141">
        <v>100</v>
      </c>
      <c r="I141">
        <v>5.1</v>
      </c>
      <c r="J141">
        <v>4037872</v>
      </c>
      <c r="K141">
        <v>1627892</v>
      </c>
      <c r="L141">
        <v>3831144</v>
      </c>
      <c r="M141">
        <v>2409980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1475133897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5.1</v>
      </c>
      <c r="J142">
        <v>4037872</v>
      </c>
      <c r="K142">
        <v>1627924</v>
      </c>
      <c r="L142">
        <v>3831124</v>
      </c>
      <c r="M142">
        <v>2409948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1475133899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5.1</v>
      </c>
      <c r="J143">
        <v>4037872</v>
      </c>
      <c r="K143">
        <v>1627916</v>
      </c>
      <c r="L143">
        <v>3831132</v>
      </c>
      <c r="M143">
        <v>2409956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1475133901</v>
      </c>
      <c r="B144">
        <v>284</v>
      </c>
      <c r="C144">
        <v>4</v>
      </c>
      <c r="D144">
        <v>200.8</v>
      </c>
      <c r="E144">
        <v>0</v>
      </c>
      <c r="F144">
        <v>0</v>
      </c>
      <c r="G144">
        <v>100</v>
      </c>
      <c r="H144">
        <v>100</v>
      </c>
      <c r="I144">
        <v>5.1</v>
      </c>
      <c r="J144">
        <v>4037872</v>
      </c>
      <c r="K144">
        <v>1627916</v>
      </c>
      <c r="L144">
        <v>3831132</v>
      </c>
      <c r="M144">
        <v>2409956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1475133903</v>
      </c>
      <c r="B145">
        <v>286</v>
      </c>
      <c r="C145">
        <v>4</v>
      </c>
      <c r="D145">
        <v>201.6</v>
      </c>
      <c r="E145">
        <v>0</v>
      </c>
      <c r="F145">
        <v>1</v>
      </c>
      <c r="G145">
        <v>100</v>
      </c>
      <c r="H145">
        <v>100</v>
      </c>
      <c r="I145">
        <v>5.1</v>
      </c>
      <c r="J145">
        <v>4037872</v>
      </c>
      <c r="K145">
        <v>1627908</v>
      </c>
      <c r="L145">
        <v>3831148</v>
      </c>
      <c r="M145">
        <v>2409964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1475133905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5.1</v>
      </c>
      <c r="J146">
        <v>4037872</v>
      </c>
      <c r="K146">
        <v>1627916</v>
      </c>
      <c r="L146">
        <v>3831140</v>
      </c>
      <c r="M146">
        <v>2409956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1475133907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5.1</v>
      </c>
      <c r="J147">
        <v>4037872</v>
      </c>
      <c r="K147">
        <v>1628080</v>
      </c>
      <c r="L147">
        <v>3830976</v>
      </c>
      <c r="M147">
        <v>2409792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1475133909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5.1</v>
      </c>
      <c r="J148">
        <v>4037872</v>
      </c>
      <c r="K148">
        <v>1628080</v>
      </c>
      <c r="L148">
        <v>3830976</v>
      </c>
      <c r="M148">
        <v>2409792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1475133911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5.1</v>
      </c>
      <c r="J149">
        <v>4037872</v>
      </c>
      <c r="K149">
        <v>1628112</v>
      </c>
      <c r="L149">
        <v>3830944</v>
      </c>
      <c r="M149">
        <v>2409760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1475133913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5.1</v>
      </c>
      <c r="J150">
        <v>4037872</v>
      </c>
      <c r="K150">
        <v>1628112</v>
      </c>
      <c r="L150">
        <v>3830944</v>
      </c>
      <c r="M150">
        <v>2409760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1475133915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5.1</v>
      </c>
      <c r="J151">
        <v>4037872</v>
      </c>
      <c r="K151">
        <v>1628064</v>
      </c>
      <c r="L151">
        <v>3830992</v>
      </c>
      <c r="M151">
        <v>2409808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1475133917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5.1</v>
      </c>
      <c r="J152">
        <v>4037872</v>
      </c>
      <c r="K152">
        <v>1628064</v>
      </c>
      <c r="L152">
        <v>3830992</v>
      </c>
      <c r="M152">
        <v>2409808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1475133919</v>
      </c>
      <c r="B153">
        <v>302</v>
      </c>
      <c r="C153">
        <v>4</v>
      </c>
      <c r="D153">
        <v>155.6</v>
      </c>
      <c r="E153">
        <v>0.5</v>
      </c>
      <c r="F153">
        <v>1</v>
      </c>
      <c r="G153">
        <v>76.4</v>
      </c>
      <c r="H153">
        <v>78.5</v>
      </c>
      <c r="I153">
        <v>4.9</v>
      </c>
      <c r="J153">
        <v>4037872</v>
      </c>
      <c r="K153">
        <v>1620508</v>
      </c>
      <c r="L153">
        <v>3838552</v>
      </c>
      <c r="M153">
        <v>2417364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1475133921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1620508</v>
      </c>
      <c r="L154">
        <v>3838552</v>
      </c>
      <c r="M154">
        <v>2417364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1475133923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1620508</v>
      </c>
      <c r="L155">
        <v>3838552</v>
      </c>
      <c r="M155">
        <v>2417364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1475133925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1620508</v>
      </c>
      <c r="L156">
        <v>3838560</v>
      </c>
      <c r="M156">
        <v>2417364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1475133927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1620508</v>
      </c>
      <c r="L157">
        <v>3838560</v>
      </c>
      <c r="M157">
        <v>2417364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1475133929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1620508</v>
      </c>
      <c r="L158">
        <v>3838560</v>
      </c>
      <c r="M158">
        <v>2417364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1475133931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1620540</v>
      </c>
      <c r="L159">
        <v>3838528</v>
      </c>
      <c r="M159">
        <v>2417332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1475133933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4.9</v>
      </c>
      <c r="J160">
        <v>4037872</v>
      </c>
      <c r="K160">
        <v>1620540</v>
      </c>
      <c r="L160">
        <v>3838536</v>
      </c>
      <c r="M160">
        <v>2417332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1475133935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1620508</v>
      </c>
      <c r="L161">
        <v>3838568</v>
      </c>
      <c r="M161">
        <v>2417364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1475133937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1620508</v>
      </c>
      <c r="L162">
        <v>3838568</v>
      </c>
      <c r="M162">
        <v>2417364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1475133939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1620508</v>
      </c>
      <c r="L163">
        <v>3838568</v>
      </c>
      <c r="M163">
        <v>2417364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1475133941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1620508</v>
      </c>
      <c r="L164">
        <v>3838568</v>
      </c>
      <c r="M164">
        <v>2417364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1475133943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1620508</v>
      </c>
      <c r="L165">
        <v>3838568</v>
      </c>
      <c r="M165">
        <v>2417364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1475133945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4.9</v>
      </c>
      <c r="J166">
        <v>4037872</v>
      </c>
      <c r="K166">
        <v>1620508</v>
      </c>
      <c r="L166">
        <v>3838568</v>
      </c>
      <c r="M166">
        <v>2417364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1475133947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1620540</v>
      </c>
      <c r="L167">
        <v>3838536</v>
      </c>
      <c r="M167">
        <v>2417332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1475134179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1623248</v>
      </c>
      <c r="L2">
        <v>3835840</v>
      </c>
      <c r="M2">
        <v>2414624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1475134181</v>
      </c>
      <c r="B3">
        <v>2</v>
      </c>
      <c r="C3">
        <v>4</v>
      </c>
      <c r="D3">
        <v>175.2</v>
      </c>
      <c r="E3">
        <v>0</v>
      </c>
      <c r="F3">
        <v>0.5</v>
      </c>
      <c r="G3">
        <v>86.9</v>
      </c>
      <c r="H3">
        <v>87.9</v>
      </c>
      <c r="I3">
        <v>5.1</v>
      </c>
      <c r="J3">
        <v>4037872</v>
      </c>
      <c r="K3">
        <v>1625916</v>
      </c>
      <c r="L3">
        <v>3833176</v>
      </c>
      <c r="M3">
        <v>2411956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1475134183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5.1</v>
      </c>
      <c r="J4">
        <v>4037872</v>
      </c>
      <c r="K4">
        <v>1626132</v>
      </c>
      <c r="L4">
        <v>3832960</v>
      </c>
      <c r="M4">
        <v>2411740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1475134185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5.1</v>
      </c>
      <c r="J5">
        <v>4037872</v>
      </c>
      <c r="K5">
        <v>1626148</v>
      </c>
      <c r="L5">
        <v>3832948</v>
      </c>
      <c r="M5">
        <v>2411724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1475134187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5.1</v>
      </c>
      <c r="J6">
        <v>4037872</v>
      </c>
      <c r="K6">
        <v>1626364</v>
      </c>
      <c r="L6">
        <v>3832736</v>
      </c>
      <c r="M6">
        <v>2411508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1475134189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5.1</v>
      </c>
      <c r="J7">
        <v>4037872</v>
      </c>
      <c r="K7">
        <v>1626364</v>
      </c>
      <c r="L7">
        <v>3832736</v>
      </c>
      <c r="M7">
        <v>2411508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1475134191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5.1</v>
      </c>
      <c r="J8">
        <v>4037872</v>
      </c>
      <c r="K8">
        <v>1626364</v>
      </c>
      <c r="L8">
        <v>3832736</v>
      </c>
      <c r="M8">
        <v>2411508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1475134193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5.1</v>
      </c>
      <c r="J9">
        <v>4037872</v>
      </c>
      <c r="K9">
        <v>1626340</v>
      </c>
      <c r="L9">
        <v>3832760</v>
      </c>
      <c r="M9">
        <v>2411532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1475134195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5.1</v>
      </c>
      <c r="J10">
        <v>4037872</v>
      </c>
      <c r="K10">
        <v>1626588</v>
      </c>
      <c r="L10">
        <v>3832512</v>
      </c>
      <c r="M10">
        <v>2411284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1475134197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5.1</v>
      </c>
      <c r="J11">
        <v>4037872</v>
      </c>
      <c r="K11">
        <v>1626596</v>
      </c>
      <c r="L11">
        <v>3832504</v>
      </c>
      <c r="M11">
        <v>2411276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1475134199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5.1</v>
      </c>
      <c r="J12">
        <v>4037872</v>
      </c>
      <c r="K12">
        <v>1626628</v>
      </c>
      <c r="L12">
        <v>3832472</v>
      </c>
      <c r="M12">
        <v>2411244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1475134201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5.1</v>
      </c>
      <c r="J13">
        <v>4037872</v>
      </c>
      <c r="K13">
        <v>1626752</v>
      </c>
      <c r="L13">
        <v>3832348</v>
      </c>
      <c r="M13">
        <v>2411120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1475134203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5.1</v>
      </c>
      <c r="J14">
        <v>4037872</v>
      </c>
      <c r="K14">
        <v>1626844</v>
      </c>
      <c r="L14">
        <v>3832256</v>
      </c>
      <c r="M14">
        <v>2411028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1475134205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5.1</v>
      </c>
      <c r="J15">
        <v>4037872</v>
      </c>
      <c r="K15">
        <v>1626852</v>
      </c>
      <c r="L15">
        <v>3832248</v>
      </c>
      <c r="M15">
        <v>2411020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1475134207</v>
      </c>
      <c r="B16">
        <v>28</v>
      </c>
      <c r="C16">
        <v>4</v>
      </c>
      <c r="D16">
        <v>200.8</v>
      </c>
      <c r="E16">
        <v>0</v>
      </c>
      <c r="F16">
        <v>1</v>
      </c>
      <c r="G16">
        <v>100</v>
      </c>
      <c r="H16">
        <v>100</v>
      </c>
      <c r="I16">
        <v>5.1</v>
      </c>
      <c r="J16">
        <v>4037872</v>
      </c>
      <c r="K16">
        <v>1626836</v>
      </c>
      <c r="L16">
        <v>3832264</v>
      </c>
      <c r="M16">
        <v>2411036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1475134209</v>
      </c>
      <c r="B17">
        <v>30</v>
      </c>
      <c r="C17">
        <v>4</v>
      </c>
      <c r="D17">
        <v>201.2</v>
      </c>
      <c r="E17">
        <v>0</v>
      </c>
      <c r="F17">
        <v>1</v>
      </c>
      <c r="G17">
        <v>100</v>
      </c>
      <c r="H17">
        <v>100</v>
      </c>
      <c r="I17">
        <v>5.1</v>
      </c>
      <c r="J17">
        <v>4037872</v>
      </c>
      <c r="K17">
        <v>1627116</v>
      </c>
      <c r="L17">
        <v>3831984</v>
      </c>
      <c r="M17">
        <v>2410756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4</v>
      </c>
    </row>
    <row r="18" spans="1:23">
      <c r="A18">
        <v>1475134211</v>
      </c>
      <c r="B18">
        <v>32</v>
      </c>
      <c r="C18">
        <v>4</v>
      </c>
      <c r="D18">
        <v>201.2</v>
      </c>
      <c r="E18">
        <v>0</v>
      </c>
      <c r="F18">
        <v>0.5</v>
      </c>
      <c r="G18">
        <v>100</v>
      </c>
      <c r="H18">
        <v>100</v>
      </c>
      <c r="I18">
        <v>5.1</v>
      </c>
      <c r="J18">
        <v>4037872</v>
      </c>
      <c r="K18">
        <v>1627116</v>
      </c>
      <c r="L18">
        <v>3831984</v>
      </c>
      <c r="M18">
        <v>2410756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1475134213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5.1</v>
      </c>
      <c r="J19">
        <v>4037872</v>
      </c>
      <c r="K19">
        <v>1627116</v>
      </c>
      <c r="L19">
        <v>3831984</v>
      </c>
      <c r="M19">
        <v>2410756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1475134215</v>
      </c>
      <c r="B20">
        <v>36</v>
      </c>
      <c r="C20">
        <v>4</v>
      </c>
      <c r="D20">
        <v>201.6</v>
      </c>
      <c r="E20">
        <v>0</v>
      </c>
      <c r="F20">
        <v>1.5</v>
      </c>
      <c r="G20">
        <v>100</v>
      </c>
      <c r="H20">
        <v>100</v>
      </c>
      <c r="I20">
        <v>5.1</v>
      </c>
      <c r="J20">
        <v>4037872</v>
      </c>
      <c r="K20">
        <v>1627396</v>
      </c>
      <c r="L20">
        <v>3831704</v>
      </c>
      <c r="M20">
        <v>2410476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1475134217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5.1</v>
      </c>
      <c r="J21">
        <v>4037872</v>
      </c>
      <c r="K21">
        <v>1627428</v>
      </c>
      <c r="L21">
        <v>3831680</v>
      </c>
      <c r="M21">
        <v>2410444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1475134219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5.1</v>
      </c>
      <c r="J22">
        <v>4037872</v>
      </c>
      <c r="K22">
        <v>1627388</v>
      </c>
      <c r="L22">
        <v>3831720</v>
      </c>
      <c r="M22">
        <v>2410484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1475134221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5.1</v>
      </c>
      <c r="J23">
        <v>4037872</v>
      </c>
      <c r="K23">
        <v>1627388</v>
      </c>
      <c r="L23">
        <v>3831720</v>
      </c>
      <c r="M23">
        <v>2410484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320</v>
      </c>
    </row>
    <row r="24" spans="1:23">
      <c r="A24">
        <v>1475134223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5.1</v>
      </c>
      <c r="J24">
        <v>4037872</v>
      </c>
      <c r="K24">
        <v>1627604</v>
      </c>
      <c r="L24">
        <v>3831504</v>
      </c>
      <c r="M24">
        <v>2410268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1475134225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5.1</v>
      </c>
      <c r="J25">
        <v>4037872</v>
      </c>
      <c r="K25">
        <v>1627636</v>
      </c>
      <c r="L25">
        <v>3831472</v>
      </c>
      <c r="M25">
        <v>2410236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1475134227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5.1</v>
      </c>
      <c r="J26">
        <v>4037872</v>
      </c>
      <c r="K26">
        <v>1627636</v>
      </c>
      <c r="L26">
        <v>3831472</v>
      </c>
      <c r="M26">
        <v>2410236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1475134229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5.1</v>
      </c>
      <c r="J27">
        <v>4037872</v>
      </c>
      <c r="K27">
        <v>1627644</v>
      </c>
      <c r="L27">
        <v>3831464</v>
      </c>
      <c r="M27">
        <v>2410228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1475134231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5.1</v>
      </c>
      <c r="J28">
        <v>4037872</v>
      </c>
      <c r="K28">
        <v>1627644</v>
      </c>
      <c r="L28">
        <v>3831464</v>
      </c>
      <c r="M28">
        <v>2410228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1475134233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5.1</v>
      </c>
      <c r="J29">
        <v>4037872</v>
      </c>
      <c r="K29">
        <v>1627644</v>
      </c>
      <c r="L29">
        <v>3831464</v>
      </c>
      <c r="M29">
        <v>2410228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1475134235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5.1</v>
      </c>
      <c r="J30">
        <v>4037872</v>
      </c>
      <c r="K30">
        <v>1627892</v>
      </c>
      <c r="L30">
        <v>3831216</v>
      </c>
      <c r="M30">
        <v>2409980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1475134237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5.1</v>
      </c>
      <c r="J31">
        <v>4037872</v>
      </c>
      <c r="K31">
        <v>1627892</v>
      </c>
      <c r="L31">
        <v>3831216</v>
      </c>
      <c r="M31">
        <v>2409980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1475134239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5.1</v>
      </c>
      <c r="J32">
        <v>4037872</v>
      </c>
      <c r="K32">
        <v>1627892</v>
      </c>
      <c r="L32">
        <v>3831216</v>
      </c>
      <c r="M32">
        <v>2409980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1475134241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5.1</v>
      </c>
      <c r="J33">
        <v>4037872</v>
      </c>
      <c r="K33">
        <v>1627860</v>
      </c>
      <c r="L33">
        <v>3831248</v>
      </c>
      <c r="M33">
        <v>2410012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1475134243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5.1</v>
      </c>
      <c r="J34">
        <v>4037872</v>
      </c>
      <c r="K34">
        <v>1627908</v>
      </c>
      <c r="L34">
        <v>3831200</v>
      </c>
      <c r="M34">
        <v>2409964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1475134245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5.1</v>
      </c>
      <c r="J35">
        <v>4037872</v>
      </c>
      <c r="K35">
        <v>1628156</v>
      </c>
      <c r="L35">
        <v>3830952</v>
      </c>
      <c r="M35">
        <v>2409716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1475134247</v>
      </c>
      <c r="B36">
        <v>68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5.1</v>
      </c>
      <c r="J36">
        <v>4037872</v>
      </c>
      <c r="K36">
        <v>1628156</v>
      </c>
      <c r="L36">
        <v>3830952</v>
      </c>
      <c r="M36">
        <v>2409716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1475134249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5.1</v>
      </c>
      <c r="J37">
        <v>4037872</v>
      </c>
      <c r="K37">
        <v>1628164</v>
      </c>
      <c r="L37">
        <v>3830944</v>
      </c>
      <c r="M37">
        <v>2409708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1475134251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5.1</v>
      </c>
      <c r="J38">
        <v>4037872</v>
      </c>
      <c r="K38">
        <v>1628164</v>
      </c>
      <c r="L38">
        <v>3830944</v>
      </c>
      <c r="M38">
        <v>2409708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1475134253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5.1</v>
      </c>
      <c r="J39">
        <v>4037872</v>
      </c>
      <c r="K39">
        <v>1628164</v>
      </c>
      <c r="L39">
        <v>3830944</v>
      </c>
      <c r="M39">
        <v>2409708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1475134255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5.1</v>
      </c>
      <c r="J40">
        <v>4037872</v>
      </c>
      <c r="K40">
        <v>1628164</v>
      </c>
      <c r="L40">
        <v>3830944</v>
      </c>
      <c r="M40">
        <v>2409708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1475134257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5.1</v>
      </c>
      <c r="J41">
        <v>4037872</v>
      </c>
      <c r="K41">
        <v>1628412</v>
      </c>
      <c r="L41">
        <v>3830696</v>
      </c>
      <c r="M41">
        <v>2409460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1475134259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5.1</v>
      </c>
      <c r="J42">
        <v>4037872</v>
      </c>
      <c r="K42">
        <v>1628444</v>
      </c>
      <c r="L42">
        <v>3830664</v>
      </c>
      <c r="M42">
        <v>2409428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1475134261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5.1</v>
      </c>
      <c r="J43">
        <v>4037872</v>
      </c>
      <c r="K43">
        <v>1628444</v>
      </c>
      <c r="L43">
        <v>3830664</v>
      </c>
      <c r="M43">
        <v>2409428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1475134263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5.1</v>
      </c>
      <c r="J44">
        <v>4037872</v>
      </c>
      <c r="K44">
        <v>1628460</v>
      </c>
      <c r="L44">
        <v>3830648</v>
      </c>
      <c r="M44">
        <v>2409412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1475134265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5.1</v>
      </c>
      <c r="J45">
        <v>4037872</v>
      </c>
      <c r="K45">
        <v>1628428</v>
      </c>
      <c r="L45">
        <v>3830680</v>
      </c>
      <c r="M45">
        <v>2409444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1475134267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5.1</v>
      </c>
      <c r="J46">
        <v>4037872</v>
      </c>
      <c r="K46">
        <v>1628404</v>
      </c>
      <c r="L46">
        <v>3830704</v>
      </c>
      <c r="M46">
        <v>2409468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1475134269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5.1</v>
      </c>
      <c r="J47">
        <v>4037872</v>
      </c>
      <c r="K47">
        <v>1628468</v>
      </c>
      <c r="L47">
        <v>3830640</v>
      </c>
      <c r="M47">
        <v>2409404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1475134271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5.1</v>
      </c>
      <c r="J48">
        <v>4037872</v>
      </c>
      <c r="K48">
        <v>1628724</v>
      </c>
      <c r="L48">
        <v>3830384</v>
      </c>
      <c r="M48">
        <v>2409148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1475134273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5.1</v>
      </c>
      <c r="J49">
        <v>4037872</v>
      </c>
      <c r="K49">
        <v>1628692</v>
      </c>
      <c r="L49">
        <v>3830416</v>
      </c>
      <c r="M49">
        <v>2409180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1475134275</v>
      </c>
      <c r="B50">
        <v>96</v>
      </c>
      <c r="C50">
        <v>4</v>
      </c>
      <c r="D50">
        <v>200.8</v>
      </c>
      <c r="E50">
        <v>0</v>
      </c>
      <c r="F50">
        <v>1</v>
      </c>
      <c r="G50">
        <v>100</v>
      </c>
      <c r="H50">
        <v>100</v>
      </c>
      <c r="I50">
        <v>5.1</v>
      </c>
      <c r="J50">
        <v>4037872</v>
      </c>
      <c r="K50">
        <v>1628660</v>
      </c>
      <c r="L50">
        <v>3830448</v>
      </c>
      <c r="M50">
        <v>2409212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1475134277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5.1</v>
      </c>
      <c r="J51">
        <v>4037872</v>
      </c>
      <c r="K51">
        <v>1628660</v>
      </c>
      <c r="L51">
        <v>3830448</v>
      </c>
      <c r="M51">
        <v>2409212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1475134279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5.1</v>
      </c>
      <c r="J52">
        <v>4037872</v>
      </c>
      <c r="K52">
        <v>1628660</v>
      </c>
      <c r="L52">
        <v>3830448</v>
      </c>
      <c r="M52">
        <v>2409212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1475134281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5.1</v>
      </c>
      <c r="J53">
        <v>4037872</v>
      </c>
      <c r="K53">
        <v>1628660</v>
      </c>
      <c r="L53">
        <v>3830448</v>
      </c>
      <c r="M53">
        <v>2409212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1475134283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5.1</v>
      </c>
      <c r="J54">
        <v>4037872</v>
      </c>
      <c r="K54">
        <v>1628876</v>
      </c>
      <c r="L54">
        <v>3830232</v>
      </c>
      <c r="M54">
        <v>2408996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1475134285</v>
      </c>
      <c r="B55">
        <v>106</v>
      </c>
      <c r="C55">
        <v>4</v>
      </c>
      <c r="D55">
        <v>200.8</v>
      </c>
      <c r="E55">
        <v>0</v>
      </c>
      <c r="F55">
        <v>1.5</v>
      </c>
      <c r="G55">
        <v>100</v>
      </c>
      <c r="H55">
        <v>100</v>
      </c>
      <c r="I55">
        <v>5.1</v>
      </c>
      <c r="J55">
        <v>4037872</v>
      </c>
      <c r="K55">
        <v>1628908</v>
      </c>
      <c r="L55">
        <v>3830200</v>
      </c>
      <c r="M55">
        <v>2408964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1475134287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5.1</v>
      </c>
      <c r="J56">
        <v>4037872</v>
      </c>
      <c r="K56">
        <v>1628908</v>
      </c>
      <c r="L56">
        <v>3830200</v>
      </c>
      <c r="M56">
        <v>2408964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1475134289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5.1</v>
      </c>
      <c r="J57">
        <v>4037872</v>
      </c>
      <c r="K57">
        <v>1628908</v>
      </c>
      <c r="L57">
        <v>3830200</v>
      </c>
      <c r="M57">
        <v>2408964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1475134291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5.1</v>
      </c>
      <c r="J58">
        <v>4037872</v>
      </c>
      <c r="K58">
        <v>1628884</v>
      </c>
      <c r="L58">
        <v>3830224</v>
      </c>
      <c r="M58">
        <v>2408988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1475134293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5.1</v>
      </c>
      <c r="J59">
        <v>4037872</v>
      </c>
      <c r="K59">
        <v>1629124</v>
      </c>
      <c r="L59">
        <v>3829984</v>
      </c>
      <c r="M59">
        <v>2408748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1475134295</v>
      </c>
      <c r="B60">
        <v>116</v>
      </c>
      <c r="C60">
        <v>4</v>
      </c>
      <c r="D60">
        <v>201.2</v>
      </c>
      <c r="E60">
        <v>0</v>
      </c>
      <c r="F60">
        <v>0.5</v>
      </c>
      <c r="G60">
        <v>100</v>
      </c>
      <c r="H60">
        <v>100</v>
      </c>
      <c r="I60">
        <v>5.1</v>
      </c>
      <c r="J60">
        <v>4037872</v>
      </c>
      <c r="K60">
        <v>1629164</v>
      </c>
      <c r="L60">
        <v>3829944</v>
      </c>
      <c r="M60">
        <v>2408708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1475134297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5.2</v>
      </c>
      <c r="J61">
        <v>4037872</v>
      </c>
      <c r="K61">
        <v>1629196</v>
      </c>
      <c r="L61">
        <v>3829912</v>
      </c>
      <c r="M61">
        <v>2408676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1475134299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5.1</v>
      </c>
      <c r="J62">
        <v>4037872</v>
      </c>
      <c r="K62">
        <v>1629196</v>
      </c>
      <c r="L62">
        <v>3829924</v>
      </c>
      <c r="M62">
        <v>2408676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1475134301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5.1</v>
      </c>
      <c r="J63">
        <v>4037872</v>
      </c>
      <c r="K63">
        <v>1629116</v>
      </c>
      <c r="L63">
        <v>3830004</v>
      </c>
      <c r="M63">
        <v>2408756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1475134303</v>
      </c>
      <c r="B64">
        <v>124</v>
      </c>
      <c r="C64">
        <v>4</v>
      </c>
      <c r="D64">
        <v>201.6</v>
      </c>
      <c r="E64">
        <v>0.5</v>
      </c>
      <c r="F64">
        <v>0.5</v>
      </c>
      <c r="G64">
        <v>100</v>
      </c>
      <c r="H64">
        <v>100</v>
      </c>
      <c r="I64">
        <v>5.1</v>
      </c>
      <c r="J64">
        <v>4037872</v>
      </c>
      <c r="K64">
        <v>1629116</v>
      </c>
      <c r="L64">
        <v>3830004</v>
      </c>
      <c r="M64">
        <v>2408756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1475134305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5.2</v>
      </c>
      <c r="J65">
        <v>4037872</v>
      </c>
      <c r="K65">
        <v>1629208</v>
      </c>
      <c r="L65">
        <v>3829920</v>
      </c>
      <c r="M65">
        <v>2408664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1475134307</v>
      </c>
      <c r="B66">
        <v>128</v>
      </c>
      <c r="C66">
        <v>4</v>
      </c>
      <c r="D66">
        <v>201.2</v>
      </c>
      <c r="E66">
        <v>0</v>
      </c>
      <c r="F66">
        <v>0</v>
      </c>
      <c r="G66">
        <v>100</v>
      </c>
      <c r="H66">
        <v>100</v>
      </c>
      <c r="I66">
        <v>5.2</v>
      </c>
      <c r="J66">
        <v>4037872</v>
      </c>
      <c r="K66">
        <v>1629372</v>
      </c>
      <c r="L66">
        <v>3829756</v>
      </c>
      <c r="M66">
        <v>2408500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1475134309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5.2</v>
      </c>
      <c r="J67">
        <v>4037872</v>
      </c>
      <c r="K67">
        <v>1629372</v>
      </c>
      <c r="L67">
        <v>3829756</v>
      </c>
      <c r="M67">
        <v>2408500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1475134311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5.2</v>
      </c>
      <c r="J68">
        <v>4037872</v>
      </c>
      <c r="K68">
        <v>1629364</v>
      </c>
      <c r="L68">
        <v>3829764</v>
      </c>
      <c r="M68">
        <v>2408508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1475134313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5.2</v>
      </c>
      <c r="J69">
        <v>4037872</v>
      </c>
      <c r="K69">
        <v>1629364</v>
      </c>
      <c r="L69">
        <v>3829764</v>
      </c>
      <c r="M69">
        <v>2408508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1475134315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5.2</v>
      </c>
      <c r="J70">
        <v>4037872</v>
      </c>
      <c r="K70">
        <v>1629388</v>
      </c>
      <c r="L70">
        <v>3829740</v>
      </c>
      <c r="M70">
        <v>2408484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1475134317</v>
      </c>
      <c r="B71">
        <v>138</v>
      </c>
      <c r="C71">
        <v>4</v>
      </c>
      <c r="D71">
        <v>201.2</v>
      </c>
      <c r="E71">
        <v>0</v>
      </c>
      <c r="F71">
        <v>0.5</v>
      </c>
      <c r="G71">
        <v>100</v>
      </c>
      <c r="H71">
        <v>100</v>
      </c>
      <c r="I71">
        <v>5.2</v>
      </c>
      <c r="J71">
        <v>4037872</v>
      </c>
      <c r="K71">
        <v>1629388</v>
      </c>
      <c r="L71">
        <v>3829740</v>
      </c>
      <c r="M71">
        <v>2408484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1475134319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5.2</v>
      </c>
      <c r="J72">
        <v>4037872</v>
      </c>
      <c r="K72">
        <v>1629668</v>
      </c>
      <c r="L72">
        <v>3829460</v>
      </c>
      <c r="M72">
        <v>2408204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1475134321</v>
      </c>
      <c r="B73">
        <v>142</v>
      </c>
      <c r="C73">
        <v>4</v>
      </c>
      <c r="D73">
        <v>200.4</v>
      </c>
      <c r="E73">
        <v>0</v>
      </c>
      <c r="F73">
        <v>0.5</v>
      </c>
      <c r="G73">
        <v>100</v>
      </c>
      <c r="H73">
        <v>100</v>
      </c>
      <c r="I73">
        <v>5.2</v>
      </c>
      <c r="J73">
        <v>4037872</v>
      </c>
      <c r="K73">
        <v>1629620</v>
      </c>
      <c r="L73">
        <v>3829508</v>
      </c>
      <c r="M73">
        <v>2408252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1475134323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5.2</v>
      </c>
      <c r="J74">
        <v>4037872</v>
      </c>
      <c r="K74">
        <v>1629620</v>
      </c>
      <c r="L74">
        <v>3829508</v>
      </c>
      <c r="M74">
        <v>2408252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1475134325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5.2</v>
      </c>
      <c r="J75">
        <v>4037872</v>
      </c>
      <c r="K75">
        <v>1629700</v>
      </c>
      <c r="L75">
        <v>3829428</v>
      </c>
      <c r="M75">
        <v>2408172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1475134327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5.2</v>
      </c>
      <c r="J76">
        <v>4037872</v>
      </c>
      <c r="K76">
        <v>1629660</v>
      </c>
      <c r="L76">
        <v>3829468</v>
      </c>
      <c r="M76">
        <v>2408212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1475134329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5.2</v>
      </c>
      <c r="J77">
        <v>4037872</v>
      </c>
      <c r="K77">
        <v>1629816</v>
      </c>
      <c r="L77">
        <v>3829312</v>
      </c>
      <c r="M77">
        <v>2408056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1475134331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5.2</v>
      </c>
      <c r="J78">
        <v>4037872</v>
      </c>
      <c r="K78">
        <v>1629956</v>
      </c>
      <c r="L78">
        <v>3829172</v>
      </c>
      <c r="M78">
        <v>2407916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1475134333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5.2</v>
      </c>
      <c r="J79">
        <v>4037872</v>
      </c>
      <c r="K79">
        <v>1629956</v>
      </c>
      <c r="L79">
        <v>3829176</v>
      </c>
      <c r="M79">
        <v>2407916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1475134335</v>
      </c>
      <c r="B80">
        <v>156</v>
      </c>
      <c r="C80">
        <v>4</v>
      </c>
      <c r="D80">
        <v>200.4</v>
      </c>
      <c r="E80">
        <v>0</v>
      </c>
      <c r="F80">
        <v>1</v>
      </c>
      <c r="G80">
        <v>100</v>
      </c>
      <c r="H80">
        <v>100</v>
      </c>
      <c r="I80">
        <v>5.2</v>
      </c>
      <c r="J80">
        <v>4037872</v>
      </c>
      <c r="K80">
        <v>1629956</v>
      </c>
      <c r="L80">
        <v>3829180</v>
      </c>
      <c r="M80">
        <v>2407916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1475134337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5.2</v>
      </c>
      <c r="J81">
        <v>4037872</v>
      </c>
      <c r="K81">
        <v>1629972</v>
      </c>
      <c r="L81">
        <v>3829164</v>
      </c>
      <c r="M81">
        <v>2407900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1475134339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5.2</v>
      </c>
      <c r="J82">
        <v>4037872</v>
      </c>
      <c r="K82">
        <v>1629988</v>
      </c>
      <c r="L82">
        <v>3829148</v>
      </c>
      <c r="M82">
        <v>2407884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1475134341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5.2</v>
      </c>
      <c r="J83">
        <v>4037872</v>
      </c>
      <c r="K83">
        <v>1629988</v>
      </c>
      <c r="L83">
        <v>3829148</v>
      </c>
      <c r="M83">
        <v>2407884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1475134343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5.2</v>
      </c>
      <c r="J84">
        <v>4037872</v>
      </c>
      <c r="K84">
        <v>1630204</v>
      </c>
      <c r="L84">
        <v>3828932</v>
      </c>
      <c r="M84">
        <v>2407668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1475134345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5.2</v>
      </c>
      <c r="J85">
        <v>4037872</v>
      </c>
      <c r="K85">
        <v>1630204</v>
      </c>
      <c r="L85">
        <v>3828932</v>
      </c>
      <c r="M85">
        <v>2407668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1475134347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5.2</v>
      </c>
      <c r="J86">
        <v>4037872</v>
      </c>
      <c r="K86">
        <v>1630220</v>
      </c>
      <c r="L86">
        <v>3828916</v>
      </c>
      <c r="M86">
        <v>2407652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1475134349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5.2</v>
      </c>
      <c r="J87">
        <v>4037872</v>
      </c>
      <c r="K87">
        <v>1630220</v>
      </c>
      <c r="L87">
        <v>3828916</v>
      </c>
      <c r="M87">
        <v>2407652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1475134351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5.2</v>
      </c>
      <c r="J88">
        <v>4037872</v>
      </c>
      <c r="K88">
        <v>1630220</v>
      </c>
      <c r="L88">
        <v>3828916</v>
      </c>
      <c r="M88">
        <v>2407652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1475134353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5.2</v>
      </c>
      <c r="J89">
        <v>4037872</v>
      </c>
      <c r="K89">
        <v>1630220</v>
      </c>
      <c r="L89">
        <v>3828916</v>
      </c>
      <c r="M89">
        <v>2407652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1475134355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5.2</v>
      </c>
      <c r="J90">
        <v>4037872</v>
      </c>
      <c r="K90">
        <v>1630188</v>
      </c>
      <c r="L90">
        <v>3828948</v>
      </c>
      <c r="M90">
        <v>2407684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1475134357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5.2</v>
      </c>
      <c r="J91">
        <v>4037872</v>
      </c>
      <c r="K91">
        <v>1630412</v>
      </c>
      <c r="L91">
        <v>3828724</v>
      </c>
      <c r="M91">
        <v>2407460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1475134359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5.2</v>
      </c>
      <c r="J92">
        <v>4037872</v>
      </c>
      <c r="K92">
        <v>1630412</v>
      </c>
      <c r="L92">
        <v>3828724</v>
      </c>
      <c r="M92">
        <v>2407460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1475134361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5.2</v>
      </c>
      <c r="J93">
        <v>4037872</v>
      </c>
      <c r="K93">
        <v>1630380</v>
      </c>
      <c r="L93">
        <v>3828756</v>
      </c>
      <c r="M93">
        <v>2407492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1475134363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5.2</v>
      </c>
      <c r="J94">
        <v>4037872</v>
      </c>
      <c r="K94">
        <v>1630380</v>
      </c>
      <c r="L94">
        <v>3828756</v>
      </c>
      <c r="M94">
        <v>2407492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1475134365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5.2</v>
      </c>
      <c r="J95">
        <v>4037872</v>
      </c>
      <c r="K95">
        <v>1630372</v>
      </c>
      <c r="L95">
        <v>3828764</v>
      </c>
      <c r="M95">
        <v>2407500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1475134367</v>
      </c>
      <c r="B96">
        <v>188</v>
      </c>
      <c r="C96">
        <v>4</v>
      </c>
      <c r="D96">
        <v>200.8</v>
      </c>
      <c r="E96">
        <v>0</v>
      </c>
      <c r="F96">
        <v>0</v>
      </c>
      <c r="G96">
        <v>100</v>
      </c>
      <c r="H96">
        <v>100</v>
      </c>
      <c r="I96">
        <v>5.2</v>
      </c>
      <c r="J96">
        <v>4037872</v>
      </c>
      <c r="K96">
        <v>1630340</v>
      </c>
      <c r="L96">
        <v>3828796</v>
      </c>
      <c r="M96">
        <v>2407532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1475134369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5.2</v>
      </c>
      <c r="J97">
        <v>4037872</v>
      </c>
      <c r="K97">
        <v>1630404</v>
      </c>
      <c r="L97">
        <v>3828732</v>
      </c>
      <c r="M97">
        <v>2407468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1475134371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5.2</v>
      </c>
      <c r="J98">
        <v>4037872</v>
      </c>
      <c r="K98">
        <v>1630404</v>
      </c>
      <c r="L98">
        <v>3828732</v>
      </c>
      <c r="M98">
        <v>2407468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1475134373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5.2</v>
      </c>
      <c r="J99">
        <v>4037872</v>
      </c>
      <c r="K99">
        <v>1630620</v>
      </c>
      <c r="L99">
        <v>3828516</v>
      </c>
      <c r="M99">
        <v>2407252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1475134375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5.2</v>
      </c>
      <c r="J100">
        <v>4037872</v>
      </c>
      <c r="K100">
        <v>1630588</v>
      </c>
      <c r="L100">
        <v>3828548</v>
      </c>
      <c r="M100">
        <v>2407284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1475134377</v>
      </c>
      <c r="B101">
        <v>198</v>
      </c>
      <c r="C101">
        <v>4</v>
      </c>
      <c r="D101">
        <v>200</v>
      </c>
      <c r="E101">
        <v>0</v>
      </c>
      <c r="F101">
        <v>0</v>
      </c>
      <c r="G101">
        <v>100</v>
      </c>
      <c r="H101">
        <v>100</v>
      </c>
      <c r="I101">
        <v>5.2</v>
      </c>
      <c r="J101">
        <v>4037872</v>
      </c>
      <c r="K101">
        <v>1630700</v>
      </c>
      <c r="L101">
        <v>3828436</v>
      </c>
      <c r="M101">
        <v>2407172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1475134379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5.2</v>
      </c>
      <c r="J102">
        <v>4037872</v>
      </c>
      <c r="K102">
        <v>1630716</v>
      </c>
      <c r="L102">
        <v>3828420</v>
      </c>
      <c r="M102">
        <v>2407156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1475134381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5.2</v>
      </c>
      <c r="J103">
        <v>4037872</v>
      </c>
      <c r="K103">
        <v>1630716</v>
      </c>
      <c r="L103">
        <v>3828420</v>
      </c>
      <c r="M103">
        <v>2407156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1475134383</v>
      </c>
      <c r="B104">
        <v>204</v>
      </c>
      <c r="C104">
        <v>4</v>
      </c>
      <c r="D104">
        <v>200</v>
      </c>
      <c r="E104">
        <v>0</v>
      </c>
      <c r="F104">
        <v>0</v>
      </c>
      <c r="G104">
        <v>100</v>
      </c>
      <c r="H104">
        <v>100</v>
      </c>
      <c r="I104">
        <v>5.2</v>
      </c>
      <c r="J104">
        <v>4037872</v>
      </c>
      <c r="K104">
        <v>1630668</v>
      </c>
      <c r="L104">
        <v>3828468</v>
      </c>
      <c r="M104">
        <v>2407204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1475134385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5.2</v>
      </c>
      <c r="J105">
        <v>4037872</v>
      </c>
      <c r="K105">
        <v>1630676</v>
      </c>
      <c r="L105">
        <v>3828460</v>
      </c>
      <c r="M105">
        <v>2407196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1475134387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5.2</v>
      </c>
      <c r="J106">
        <v>4037872</v>
      </c>
      <c r="K106">
        <v>1630676</v>
      </c>
      <c r="L106">
        <v>3828460</v>
      </c>
      <c r="M106">
        <v>2407196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1475134389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5.2</v>
      </c>
      <c r="J107">
        <v>4037872</v>
      </c>
      <c r="K107">
        <v>1630784</v>
      </c>
      <c r="L107">
        <v>3828352</v>
      </c>
      <c r="M107">
        <v>2407088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1475134391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5.2</v>
      </c>
      <c r="J108">
        <v>4037872</v>
      </c>
      <c r="K108">
        <v>1630844</v>
      </c>
      <c r="L108">
        <v>3828292</v>
      </c>
      <c r="M108">
        <v>2407028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1475134393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5.2</v>
      </c>
      <c r="J109">
        <v>4037872</v>
      </c>
      <c r="K109">
        <v>1630844</v>
      </c>
      <c r="L109">
        <v>3828292</v>
      </c>
      <c r="M109">
        <v>2407028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1475134395</v>
      </c>
      <c r="B110">
        <v>216</v>
      </c>
      <c r="C110">
        <v>4</v>
      </c>
      <c r="D110">
        <v>200.8</v>
      </c>
      <c r="E110">
        <v>0</v>
      </c>
      <c r="F110">
        <v>0</v>
      </c>
      <c r="G110">
        <v>100</v>
      </c>
      <c r="H110">
        <v>100</v>
      </c>
      <c r="I110">
        <v>5.2</v>
      </c>
      <c r="J110">
        <v>4037872</v>
      </c>
      <c r="K110">
        <v>1630876</v>
      </c>
      <c r="L110">
        <v>3828260</v>
      </c>
      <c r="M110">
        <v>2406996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1475134397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5.2</v>
      </c>
      <c r="J111">
        <v>4037872</v>
      </c>
      <c r="K111">
        <v>1630876</v>
      </c>
      <c r="L111">
        <v>3828260</v>
      </c>
      <c r="M111">
        <v>2406996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1475134399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5.2</v>
      </c>
      <c r="J112">
        <v>4037872</v>
      </c>
      <c r="K112">
        <v>1630876</v>
      </c>
      <c r="L112">
        <v>3828260</v>
      </c>
      <c r="M112">
        <v>2406996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1475134401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5.2</v>
      </c>
      <c r="J113">
        <v>4037872</v>
      </c>
      <c r="K113">
        <v>1630876</v>
      </c>
      <c r="L113">
        <v>3828260</v>
      </c>
      <c r="M113">
        <v>2406996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1475134403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5.2</v>
      </c>
      <c r="J114">
        <v>4037872</v>
      </c>
      <c r="K114">
        <v>1630876</v>
      </c>
      <c r="L114">
        <v>3828260</v>
      </c>
      <c r="M114">
        <v>2406996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1475134405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5.2</v>
      </c>
      <c r="J115">
        <v>4037872</v>
      </c>
      <c r="K115">
        <v>1631032</v>
      </c>
      <c r="L115">
        <v>3828104</v>
      </c>
      <c r="M115">
        <v>2406840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1475134407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5.2</v>
      </c>
      <c r="J116">
        <v>4037872</v>
      </c>
      <c r="K116">
        <v>1631156</v>
      </c>
      <c r="L116">
        <v>3827980</v>
      </c>
      <c r="M116">
        <v>2406716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1475134409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5.2</v>
      </c>
      <c r="J117">
        <v>4037872</v>
      </c>
      <c r="K117">
        <v>1631156</v>
      </c>
      <c r="L117">
        <v>3827980</v>
      </c>
      <c r="M117">
        <v>2406716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1475134411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5.2</v>
      </c>
      <c r="J118">
        <v>4037872</v>
      </c>
      <c r="K118">
        <v>1631156</v>
      </c>
      <c r="L118">
        <v>3827980</v>
      </c>
      <c r="M118">
        <v>2406716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1475134413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5.2</v>
      </c>
      <c r="J119">
        <v>4037872</v>
      </c>
      <c r="K119">
        <v>1631156</v>
      </c>
      <c r="L119">
        <v>3827980</v>
      </c>
      <c r="M119">
        <v>2406716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1475134415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5.2</v>
      </c>
      <c r="J120">
        <v>4037872</v>
      </c>
      <c r="K120">
        <v>1631156</v>
      </c>
      <c r="L120">
        <v>3827980</v>
      </c>
      <c r="M120">
        <v>2406716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1475134417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5.2</v>
      </c>
      <c r="J121">
        <v>4037872</v>
      </c>
      <c r="K121">
        <v>1631396</v>
      </c>
      <c r="L121">
        <v>3827740</v>
      </c>
      <c r="M121">
        <v>2406476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1475134419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5.2</v>
      </c>
      <c r="J122">
        <v>4037872</v>
      </c>
      <c r="K122">
        <v>1631396</v>
      </c>
      <c r="L122">
        <v>3827740</v>
      </c>
      <c r="M122">
        <v>2406476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1475134421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5.2</v>
      </c>
      <c r="J123">
        <v>4037872</v>
      </c>
      <c r="K123">
        <v>1631488</v>
      </c>
      <c r="L123">
        <v>3827656</v>
      </c>
      <c r="M123">
        <v>2406384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1475134423</v>
      </c>
      <c r="B124">
        <v>244</v>
      </c>
      <c r="C124">
        <v>4</v>
      </c>
      <c r="D124">
        <v>200.8</v>
      </c>
      <c r="E124">
        <v>0</v>
      </c>
      <c r="F124">
        <v>1.5</v>
      </c>
      <c r="G124">
        <v>100</v>
      </c>
      <c r="H124">
        <v>100</v>
      </c>
      <c r="I124">
        <v>5.2</v>
      </c>
      <c r="J124">
        <v>4037872</v>
      </c>
      <c r="K124">
        <v>1631644</v>
      </c>
      <c r="L124">
        <v>3827500</v>
      </c>
      <c r="M124">
        <v>2406228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1475134425</v>
      </c>
      <c r="B125">
        <v>246</v>
      </c>
      <c r="C125">
        <v>4</v>
      </c>
      <c r="D125">
        <v>201.2</v>
      </c>
      <c r="E125">
        <v>0</v>
      </c>
      <c r="F125">
        <v>1</v>
      </c>
      <c r="G125">
        <v>100</v>
      </c>
      <c r="H125">
        <v>100</v>
      </c>
      <c r="I125">
        <v>5.2</v>
      </c>
      <c r="J125">
        <v>4037872</v>
      </c>
      <c r="K125">
        <v>1631612</v>
      </c>
      <c r="L125">
        <v>3827532</v>
      </c>
      <c r="M125">
        <v>2406260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1475134427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5.2</v>
      </c>
      <c r="J126">
        <v>4037872</v>
      </c>
      <c r="K126">
        <v>1631612</v>
      </c>
      <c r="L126">
        <v>3827540</v>
      </c>
      <c r="M126">
        <v>2406260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1475134429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5.2</v>
      </c>
      <c r="J127">
        <v>4037872</v>
      </c>
      <c r="K127">
        <v>1631636</v>
      </c>
      <c r="L127">
        <v>3827516</v>
      </c>
      <c r="M127">
        <v>2406236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1475134431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5.2</v>
      </c>
      <c r="J128">
        <v>4037872</v>
      </c>
      <c r="K128">
        <v>1631636</v>
      </c>
      <c r="L128">
        <v>3827516</v>
      </c>
      <c r="M128">
        <v>2406236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1475134433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5.2</v>
      </c>
      <c r="J129">
        <v>4037872</v>
      </c>
      <c r="K129">
        <v>1631604</v>
      </c>
      <c r="L129">
        <v>3827548</v>
      </c>
      <c r="M129">
        <v>2406268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1475134435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5.2</v>
      </c>
      <c r="J130">
        <v>4037872</v>
      </c>
      <c r="K130">
        <v>1631612</v>
      </c>
      <c r="L130">
        <v>3827540</v>
      </c>
      <c r="M130">
        <v>2406260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1475134437</v>
      </c>
      <c r="B131">
        <v>258</v>
      </c>
      <c r="C131">
        <v>4</v>
      </c>
      <c r="D131">
        <v>200.4</v>
      </c>
      <c r="E131">
        <v>0</v>
      </c>
      <c r="F131">
        <v>0.5</v>
      </c>
      <c r="G131">
        <v>100</v>
      </c>
      <c r="H131">
        <v>100</v>
      </c>
      <c r="I131">
        <v>5.2</v>
      </c>
      <c r="J131">
        <v>4037872</v>
      </c>
      <c r="K131">
        <v>1631628</v>
      </c>
      <c r="L131">
        <v>3827524</v>
      </c>
      <c r="M131">
        <v>2406244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1475134439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5.2</v>
      </c>
      <c r="J132">
        <v>4037872</v>
      </c>
      <c r="K132">
        <v>1631628</v>
      </c>
      <c r="L132">
        <v>3827524</v>
      </c>
      <c r="M132">
        <v>2406244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1475134441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5.2</v>
      </c>
      <c r="J133">
        <v>4037872</v>
      </c>
      <c r="K133">
        <v>1631628</v>
      </c>
      <c r="L133">
        <v>3827524</v>
      </c>
      <c r="M133">
        <v>2406244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1475134443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5.2</v>
      </c>
      <c r="J134">
        <v>4037872</v>
      </c>
      <c r="K134">
        <v>1631628</v>
      </c>
      <c r="L134">
        <v>3827524</v>
      </c>
      <c r="M134">
        <v>2406244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1475134445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5.2</v>
      </c>
      <c r="J135">
        <v>4037872</v>
      </c>
      <c r="K135">
        <v>1631644</v>
      </c>
      <c r="L135">
        <v>3827508</v>
      </c>
      <c r="M135">
        <v>2406228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1475134447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5.2</v>
      </c>
      <c r="J136">
        <v>4037872</v>
      </c>
      <c r="K136">
        <v>1631636</v>
      </c>
      <c r="L136">
        <v>3827516</v>
      </c>
      <c r="M136">
        <v>2406236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1475134449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5.2</v>
      </c>
      <c r="J137">
        <v>4037872</v>
      </c>
      <c r="K137">
        <v>1631668</v>
      </c>
      <c r="L137">
        <v>3827484</v>
      </c>
      <c r="M137">
        <v>2406204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1475134451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5.2</v>
      </c>
      <c r="J138">
        <v>4037872</v>
      </c>
      <c r="K138">
        <v>1631708</v>
      </c>
      <c r="L138">
        <v>3827444</v>
      </c>
      <c r="M138">
        <v>2406164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1475134453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5.2</v>
      </c>
      <c r="J139">
        <v>4037872</v>
      </c>
      <c r="K139">
        <v>1631700</v>
      </c>
      <c r="L139">
        <v>3827452</v>
      </c>
      <c r="M139">
        <v>2406172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1475134455</v>
      </c>
      <c r="B140">
        <v>276</v>
      </c>
      <c r="C140">
        <v>4</v>
      </c>
      <c r="D140">
        <v>201.2</v>
      </c>
      <c r="E140">
        <v>0</v>
      </c>
      <c r="F140">
        <v>0.5</v>
      </c>
      <c r="G140">
        <v>100</v>
      </c>
      <c r="H140">
        <v>100</v>
      </c>
      <c r="I140">
        <v>5.2</v>
      </c>
      <c r="J140">
        <v>4037872</v>
      </c>
      <c r="K140">
        <v>1631668</v>
      </c>
      <c r="L140">
        <v>3827484</v>
      </c>
      <c r="M140">
        <v>2406204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1475134457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5.2</v>
      </c>
      <c r="J141">
        <v>4037872</v>
      </c>
      <c r="K141">
        <v>1631628</v>
      </c>
      <c r="L141">
        <v>3827532</v>
      </c>
      <c r="M141">
        <v>2406244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1475134459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5.2</v>
      </c>
      <c r="J142">
        <v>4037872</v>
      </c>
      <c r="K142">
        <v>1631628</v>
      </c>
      <c r="L142">
        <v>3827544</v>
      </c>
      <c r="M142">
        <v>2406244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1475134461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5.2</v>
      </c>
      <c r="J143">
        <v>4037872</v>
      </c>
      <c r="K143">
        <v>1631628</v>
      </c>
      <c r="L143">
        <v>3827544</v>
      </c>
      <c r="M143">
        <v>2406244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1475134463</v>
      </c>
      <c r="B144">
        <v>284</v>
      </c>
      <c r="C144">
        <v>4</v>
      </c>
      <c r="D144">
        <v>201.2</v>
      </c>
      <c r="E144">
        <v>0</v>
      </c>
      <c r="F144">
        <v>1.5</v>
      </c>
      <c r="G144">
        <v>100</v>
      </c>
      <c r="H144">
        <v>100</v>
      </c>
      <c r="I144">
        <v>5.2</v>
      </c>
      <c r="J144">
        <v>4037872</v>
      </c>
      <c r="K144">
        <v>1631660</v>
      </c>
      <c r="L144">
        <v>3827512</v>
      </c>
      <c r="M144">
        <v>2406212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1475134465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5.2</v>
      </c>
      <c r="J145">
        <v>4037872</v>
      </c>
      <c r="K145">
        <v>1631668</v>
      </c>
      <c r="L145">
        <v>3827512</v>
      </c>
      <c r="M145">
        <v>2406204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1475134467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5.2</v>
      </c>
      <c r="J146">
        <v>4037872</v>
      </c>
      <c r="K146">
        <v>1631668</v>
      </c>
      <c r="L146">
        <v>3827512</v>
      </c>
      <c r="M146">
        <v>2406204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1475134469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5.2</v>
      </c>
      <c r="J147">
        <v>4037872</v>
      </c>
      <c r="K147">
        <v>1631668</v>
      </c>
      <c r="L147">
        <v>3827512</v>
      </c>
      <c r="M147">
        <v>2406204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1475134471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5.2</v>
      </c>
      <c r="J148">
        <v>4037872</v>
      </c>
      <c r="K148">
        <v>1631700</v>
      </c>
      <c r="L148">
        <v>3827480</v>
      </c>
      <c r="M148">
        <v>2406172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1475134473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5.2</v>
      </c>
      <c r="J149">
        <v>4037872</v>
      </c>
      <c r="K149">
        <v>1631700</v>
      </c>
      <c r="L149">
        <v>3827480</v>
      </c>
      <c r="M149">
        <v>2406172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1475134475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5.2</v>
      </c>
      <c r="J150">
        <v>4037872</v>
      </c>
      <c r="K150">
        <v>1631668</v>
      </c>
      <c r="L150">
        <v>3827512</v>
      </c>
      <c r="M150">
        <v>2406204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1475134477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5.2</v>
      </c>
      <c r="J151">
        <v>4037872</v>
      </c>
      <c r="K151">
        <v>1631668</v>
      </c>
      <c r="L151">
        <v>3827512</v>
      </c>
      <c r="M151">
        <v>2406204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1475134479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5.2</v>
      </c>
      <c r="J152">
        <v>4037872</v>
      </c>
      <c r="K152">
        <v>1631668</v>
      </c>
      <c r="L152">
        <v>3827512</v>
      </c>
      <c r="M152">
        <v>2406204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1475134481</v>
      </c>
      <c r="B153">
        <v>302</v>
      </c>
      <c r="C153">
        <v>4</v>
      </c>
      <c r="D153">
        <v>150.8</v>
      </c>
      <c r="E153">
        <v>0</v>
      </c>
      <c r="F153">
        <v>0.5</v>
      </c>
      <c r="G153">
        <v>75</v>
      </c>
      <c r="H153">
        <v>75.6</v>
      </c>
      <c r="I153">
        <v>5</v>
      </c>
      <c r="J153">
        <v>4037872</v>
      </c>
      <c r="K153">
        <v>1623656</v>
      </c>
      <c r="L153">
        <v>3835524</v>
      </c>
      <c r="M153">
        <v>2414216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1475134483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1623196</v>
      </c>
      <c r="L154">
        <v>3835988</v>
      </c>
      <c r="M154">
        <v>2414676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1475134485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1623164</v>
      </c>
      <c r="L155">
        <v>3836020</v>
      </c>
      <c r="M155">
        <v>2414708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1475134487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1623164</v>
      </c>
      <c r="L156">
        <v>3836024</v>
      </c>
      <c r="M156">
        <v>2414708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1475134489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1623164</v>
      </c>
      <c r="L157">
        <v>3836028</v>
      </c>
      <c r="M157">
        <v>2414708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1475134491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1623164</v>
      </c>
      <c r="L158">
        <v>3836028</v>
      </c>
      <c r="M158">
        <v>2414708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1475134493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1623164</v>
      </c>
      <c r="L159">
        <v>3836028</v>
      </c>
      <c r="M159">
        <v>2414708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1475134495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1623196</v>
      </c>
      <c r="L160">
        <v>3836004</v>
      </c>
      <c r="M160">
        <v>2414676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1475134497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1623196</v>
      </c>
      <c r="L161">
        <v>3836004</v>
      </c>
      <c r="M161">
        <v>2414676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1475134499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1623196</v>
      </c>
      <c r="L162">
        <v>3836004</v>
      </c>
      <c r="M162">
        <v>2414676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1475134501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1623196</v>
      </c>
      <c r="L163">
        <v>3836004</v>
      </c>
      <c r="M163">
        <v>2414676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1475134503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1623196</v>
      </c>
      <c r="L164">
        <v>3836004</v>
      </c>
      <c r="M164">
        <v>2414676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1475134505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1623196</v>
      </c>
      <c r="L165">
        <v>3836004</v>
      </c>
      <c r="M165">
        <v>2414676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1475134507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1623196</v>
      </c>
      <c r="L166">
        <v>3836004</v>
      </c>
      <c r="M166">
        <v>2414676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1475134509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1623196</v>
      </c>
      <c r="L167">
        <v>3836004</v>
      </c>
      <c r="M167">
        <v>2414676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1621116</v>
      </c>
      <c r="L2">
        <v>3838104</v>
      </c>
      <c r="M2">
        <v>2416756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1475134733</v>
      </c>
      <c r="B3">
        <v>2</v>
      </c>
      <c r="C3">
        <v>4</v>
      </c>
      <c r="D3">
        <v>172.4</v>
      </c>
      <c r="E3">
        <v>86.5</v>
      </c>
      <c r="F3">
        <v>0</v>
      </c>
      <c r="G3">
        <v>0</v>
      </c>
      <c r="H3">
        <v>85.5</v>
      </c>
      <c r="I3">
        <v>5</v>
      </c>
      <c r="J3">
        <v>4037872</v>
      </c>
      <c r="K3">
        <v>1622256</v>
      </c>
      <c r="L3">
        <v>3836964</v>
      </c>
      <c r="M3">
        <v>2415616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1475134735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</v>
      </c>
      <c r="J4">
        <v>4037872</v>
      </c>
      <c r="K4">
        <v>1622504</v>
      </c>
      <c r="L4">
        <v>3836716</v>
      </c>
      <c r="M4">
        <v>2415368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1475134737</v>
      </c>
      <c r="B5">
        <v>6</v>
      </c>
      <c r="C5">
        <v>4</v>
      </c>
      <c r="D5">
        <v>202.4</v>
      </c>
      <c r="E5">
        <v>100</v>
      </c>
      <c r="F5">
        <v>1</v>
      </c>
      <c r="G5">
        <v>0</v>
      </c>
      <c r="H5">
        <v>100</v>
      </c>
      <c r="I5">
        <v>5</v>
      </c>
      <c r="J5">
        <v>4037872</v>
      </c>
      <c r="K5">
        <v>1622560</v>
      </c>
      <c r="L5">
        <v>3836664</v>
      </c>
      <c r="M5">
        <v>2415312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1475134739</v>
      </c>
      <c r="B6">
        <v>8</v>
      </c>
      <c r="C6">
        <v>4</v>
      </c>
      <c r="D6">
        <v>200.8</v>
      </c>
      <c r="E6">
        <v>100</v>
      </c>
      <c r="F6">
        <v>1</v>
      </c>
      <c r="G6">
        <v>0</v>
      </c>
      <c r="H6">
        <v>100</v>
      </c>
      <c r="I6">
        <v>5</v>
      </c>
      <c r="J6">
        <v>4037872</v>
      </c>
      <c r="K6">
        <v>1622684</v>
      </c>
      <c r="L6">
        <v>3836544</v>
      </c>
      <c r="M6">
        <v>2415188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1475134741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1622808</v>
      </c>
      <c r="L7">
        <v>3836420</v>
      </c>
      <c r="M7">
        <v>2415064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1475134743</v>
      </c>
      <c r="B8">
        <v>12</v>
      </c>
      <c r="C8">
        <v>4</v>
      </c>
      <c r="D8">
        <v>200.4</v>
      </c>
      <c r="E8">
        <v>100</v>
      </c>
      <c r="F8">
        <v>1</v>
      </c>
      <c r="G8">
        <v>0</v>
      </c>
      <c r="H8">
        <v>100</v>
      </c>
      <c r="I8">
        <v>5</v>
      </c>
      <c r="J8">
        <v>4037872</v>
      </c>
      <c r="K8">
        <v>1622808</v>
      </c>
      <c r="L8">
        <v>3836420</v>
      </c>
      <c r="M8">
        <v>2415064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1475134745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5</v>
      </c>
      <c r="J9">
        <v>4037872</v>
      </c>
      <c r="K9">
        <v>1622932</v>
      </c>
      <c r="L9">
        <v>3836296</v>
      </c>
      <c r="M9">
        <v>2414940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1475134747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5</v>
      </c>
      <c r="J10">
        <v>4037872</v>
      </c>
      <c r="K10">
        <v>1623024</v>
      </c>
      <c r="L10">
        <v>3836204</v>
      </c>
      <c r="M10">
        <v>2414848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1475134749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5</v>
      </c>
      <c r="J11">
        <v>4037872</v>
      </c>
      <c r="K11">
        <v>1623056</v>
      </c>
      <c r="L11">
        <v>3836172</v>
      </c>
      <c r="M11">
        <v>2414816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1475134751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1623056</v>
      </c>
      <c r="L12">
        <v>3836172</v>
      </c>
      <c r="M12">
        <v>2414816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1475134753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5</v>
      </c>
      <c r="J13">
        <v>4037872</v>
      </c>
      <c r="K13">
        <v>1623148</v>
      </c>
      <c r="L13">
        <v>3836080</v>
      </c>
      <c r="M13">
        <v>2414724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1475134755</v>
      </c>
      <c r="B14">
        <v>24</v>
      </c>
      <c r="C14">
        <v>4</v>
      </c>
      <c r="D14">
        <v>200.8</v>
      </c>
      <c r="E14">
        <v>100</v>
      </c>
      <c r="F14">
        <v>1</v>
      </c>
      <c r="G14">
        <v>0</v>
      </c>
      <c r="H14">
        <v>100</v>
      </c>
      <c r="I14">
        <v>5</v>
      </c>
      <c r="J14">
        <v>4037872</v>
      </c>
      <c r="K14">
        <v>1623240</v>
      </c>
      <c r="L14">
        <v>3835988</v>
      </c>
      <c r="M14">
        <v>2414632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1475134757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5</v>
      </c>
      <c r="J15">
        <v>4037872</v>
      </c>
      <c r="K15">
        <v>1623224</v>
      </c>
      <c r="L15">
        <v>3836004</v>
      </c>
      <c r="M15">
        <v>2414648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1475134759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5</v>
      </c>
      <c r="J16">
        <v>4037872</v>
      </c>
      <c r="K16">
        <v>1623224</v>
      </c>
      <c r="L16">
        <v>3836004</v>
      </c>
      <c r="M16">
        <v>2414648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1475134761</v>
      </c>
      <c r="B17">
        <v>30</v>
      </c>
      <c r="C17">
        <v>4</v>
      </c>
      <c r="D17">
        <v>200.4</v>
      </c>
      <c r="E17">
        <v>100</v>
      </c>
      <c r="F17">
        <v>0.5</v>
      </c>
      <c r="G17">
        <v>0</v>
      </c>
      <c r="H17">
        <v>100</v>
      </c>
      <c r="I17">
        <v>5</v>
      </c>
      <c r="J17">
        <v>4037872</v>
      </c>
      <c r="K17">
        <v>1623472</v>
      </c>
      <c r="L17">
        <v>3835756</v>
      </c>
      <c r="M17">
        <v>2414400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1475134763</v>
      </c>
      <c r="B18">
        <v>32</v>
      </c>
      <c r="C18">
        <v>4</v>
      </c>
      <c r="D18">
        <v>201.2</v>
      </c>
      <c r="E18">
        <v>100</v>
      </c>
      <c r="F18">
        <v>1</v>
      </c>
      <c r="G18">
        <v>0</v>
      </c>
      <c r="H18">
        <v>100</v>
      </c>
      <c r="I18">
        <v>5</v>
      </c>
      <c r="J18">
        <v>4037872</v>
      </c>
      <c r="K18">
        <v>1623504</v>
      </c>
      <c r="L18">
        <v>3835724</v>
      </c>
      <c r="M18">
        <v>2414368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1475134765</v>
      </c>
      <c r="B19">
        <v>34</v>
      </c>
      <c r="C19">
        <v>4</v>
      </c>
      <c r="D19">
        <v>201.2</v>
      </c>
      <c r="E19">
        <v>100</v>
      </c>
      <c r="F19">
        <v>0</v>
      </c>
      <c r="G19">
        <v>0</v>
      </c>
      <c r="H19">
        <v>100</v>
      </c>
      <c r="I19">
        <v>5</v>
      </c>
      <c r="J19">
        <v>4037872</v>
      </c>
      <c r="K19">
        <v>1623504</v>
      </c>
      <c r="L19">
        <v>3835724</v>
      </c>
      <c r="M19">
        <v>2414368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1475134767</v>
      </c>
      <c r="B20">
        <v>36</v>
      </c>
      <c r="C20">
        <v>4</v>
      </c>
      <c r="D20">
        <v>200.8</v>
      </c>
      <c r="E20">
        <v>100</v>
      </c>
      <c r="F20">
        <v>1.5</v>
      </c>
      <c r="G20">
        <v>0</v>
      </c>
      <c r="H20">
        <v>100</v>
      </c>
      <c r="I20">
        <v>5</v>
      </c>
      <c r="J20">
        <v>4037872</v>
      </c>
      <c r="K20">
        <v>1623660</v>
      </c>
      <c r="L20">
        <v>3835572</v>
      </c>
      <c r="M20">
        <v>2414212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1475134769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5</v>
      </c>
      <c r="J21">
        <v>4037872</v>
      </c>
      <c r="K21">
        <v>1623784</v>
      </c>
      <c r="L21">
        <v>3835448</v>
      </c>
      <c r="M21">
        <v>2414088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1475134771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0</v>
      </c>
      <c r="H22">
        <v>100</v>
      </c>
      <c r="I22">
        <v>5</v>
      </c>
      <c r="J22">
        <v>4037872</v>
      </c>
      <c r="K22">
        <v>1623824</v>
      </c>
      <c r="L22">
        <v>3835408</v>
      </c>
      <c r="M22">
        <v>2414048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1475134773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</v>
      </c>
      <c r="J23">
        <v>4037872</v>
      </c>
      <c r="K23">
        <v>1623824</v>
      </c>
      <c r="L23">
        <v>3835408</v>
      </c>
      <c r="M23">
        <v>2414048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132</v>
      </c>
    </row>
    <row r="24" spans="1:23">
      <c r="A24">
        <v>1475134775</v>
      </c>
      <c r="B24">
        <v>44</v>
      </c>
      <c r="C24">
        <v>4</v>
      </c>
      <c r="D24">
        <v>201.6</v>
      </c>
      <c r="E24">
        <v>100</v>
      </c>
      <c r="F24">
        <v>1.5</v>
      </c>
      <c r="G24">
        <v>0</v>
      </c>
      <c r="H24">
        <v>100</v>
      </c>
      <c r="I24">
        <v>5</v>
      </c>
      <c r="J24">
        <v>4037872</v>
      </c>
      <c r="K24">
        <v>1623948</v>
      </c>
      <c r="L24">
        <v>3835284</v>
      </c>
      <c r="M24">
        <v>2413924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1475134777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5</v>
      </c>
      <c r="J25">
        <v>4037872</v>
      </c>
      <c r="K25">
        <v>1624072</v>
      </c>
      <c r="L25">
        <v>3835160</v>
      </c>
      <c r="M25">
        <v>2413800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1475134779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5</v>
      </c>
      <c r="J26">
        <v>4037872</v>
      </c>
      <c r="K26">
        <v>1624072</v>
      </c>
      <c r="L26">
        <v>3835160</v>
      </c>
      <c r="M26">
        <v>2413800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1475134781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5</v>
      </c>
      <c r="J27">
        <v>4037872</v>
      </c>
      <c r="K27">
        <v>1624024</v>
      </c>
      <c r="L27">
        <v>3835208</v>
      </c>
      <c r="M27">
        <v>2413848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1475134783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</v>
      </c>
      <c r="H28">
        <v>100</v>
      </c>
      <c r="I28">
        <v>5</v>
      </c>
      <c r="J28">
        <v>4037872</v>
      </c>
      <c r="K28">
        <v>1623960</v>
      </c>
      <c r="L28">
        <v>3835272</v>
      </c>
      <c r="M28">
        <v>2413912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1475134785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0</v>
      </c>
      <c r="H29">
        <v>100</v>
      </c>
      <c r="I29">
        <v>5</v>
      </c>
      <c r="J29">
        <v>4037872</v>
      </c>
      <c r="K29">
        <v>1624084</v>
      </c>
      <c r="L29">
        <v>3835148</v>
      </c>
      <c r="M29">
        <v>2413788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1475134787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5</v>
      </c>
      <c r="J30">
        <v>4037872</v>
      </c>
      <c r="K30">
        <v>1624116</v>
      </c>
      <c r="L30">
        <v>3835116</v>
      </c>
      <c r="M30">
        <v>2413756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1475134789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5</v>
      </c>
      <c r="J31">
        <v>4037872</v>
      </c>
      <c r="K31">
        <v>1624240</v>
      </c>
      <c r="L31">
        <v>3834992</v>
      </c>
      <c r="M31">
        <v>2413632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1475134791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5</v>
      </c>
      <c r="J32">
        <v>4037872</v>
      </c>
      <c r="K32">
        <v>1624240</v>
      </c>
      <c r="L32">
        <v>3834992</v>
      </c>
      <c r="M32">
        <v>2413632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1475134793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5</v>
      </c>
      <c r="J33">
        <v>4037872</v>
      </c>
      <c r="K33">
        <v>1624240</v>
      </c>
      <c r="L33">
        <v>3834992</v>
      </c>
      <c r="M33">
        <v>2413632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1475134795</v>
      </c>
      <c r="B34">
        <v>64</v>
      </c>
      <c r="C34">
        <v>4</v>
      </c>
      <c r="D34">
        <v>201.2</v>
      </c>
      <c r="E34">
        <v>100</v>
      </c>
      <c r="F34">
        <v>1</v>
      </c>
      <c r="G34">
        <v>0</v>
      </c>
      <c r="H34">
        <v>100</v>
      </c>
      <c r="I34">
        <v>5</v>
      </c>
      <c r="J34">
        <v>4037872</v>
      </c>
      <c r="K34">
        <v>1624280</v>
      </c>
      <c r="L34">
        <v>3834952</v>
      </c>
      <c r="M34">
        <v>2413592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1475134797</v>
      </c>
      <c r="B35">
        <v>66</v>
      </c>
      <c r="C35">
        <v>4</v>
      </c>
      <c r="D35">
        <v>200.8</v>
      </c>
      <c r="E35">
        <v>100</v>
      </c>
      <c r="F35">
        <v>1</v>
      </c>
      <c r="G35">
        <v>0</v>
      </c>
      <c r="H35">
        <v>100</v>
      </c>
      <c r="I35">
        <v>5</v>
      </c>
      <c r="J35">
        <v>4037872</v>
      </c>
      <c r="K35">
        <v>1624404</v>
      </c>
      <c r="L35">
        <v>3834828</v>
      </c>
      <c r="M35">
        <v>2413468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1475134799</v>
      </c>
      <c r="B36">
        <v>68</v>
      </c>
      <c r="C36">
        <v>4</v>
      </c>
      <c r="D36">
        <v>201.2</v>
      </c>
      <c r="E36">
        <v>100</v>
      </c>
      <c r="F36">
        <v>0.5</v>
      </c>
      <c r="G36">
        <v>0</v>
      </c>
      <c r="H36">
        <v>100</v>
      </c>
      <c r="I36">
        <v>5</v>
      </c>
      <c r="J36">
        <v>4037872</v>
      </c>
      <c r="K36">
        <v>1624536</v>
      </c>
      <c r="L36">
        <v>3834696</v>
      </c>
      <c r="M36">
        <v>2413336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1475134801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5</v>
      </c>
      <c r="J37">
        <v>4037872</v>
      </c>
      <c r="K37">
        <v>1624568</v>
      </c>
      <c r="L37">
        <v>3834664</v>
      </c>
      <c r="M37">
        <v>2413304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1475134803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5</v>
      </c>
      <c r="J38">
        <v>4037872</v>
      </c>
      <c r="K38">
        <v>1624568</v>
      </c>
      <c r="L38">
        <v>3834664</v>
      </c>
      <c r="M38">
        <v>2413304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1475134805</v>
      </c>
      <c r="B39">
        <v>74</v>
      </c>
      <c r="C39">
        <v>4</v>
      </c>
      <c r="D39">
        <v>201.2</v>
      </c>
      <c r="E39">
        <v>100</v>
      </c>
      <c r="F39">
        <v>1</v>
      </c>
      <c r="G39">
        <v>0</v>
      </c>
      <c r="H39">
        <v>100</v>
      </c>
      <c r="I39">
        <v>5</v>
      </c>
      <c r="J39">
        <v>4037872</v>
      </c>
      <c r="K39">
        <v>1624512</v>
      </c>
      <c r="L39">
        <v>3834720</v>
      </c>
      <c r="M39">
        <v>2413360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1475134807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0</v>
      </c>
      <c r="H40">
        <v>100</v>
      </c>
      <c r="I40">
        <v>5</v>
      </c>
      <c r="J40">
        <v>4037872</v>
      </c>
      <c r="K40">
        <v>1624512</v>
      </c>
      <c r="L40">
        <v>3834720</v>
      </c>
      <c r="M40">
        <v>2413360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1475134809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0</v>
      </c>
      <c r="H41">
        <v>100</v>
      </c>
      <c r="I41">
        <v>5</v>
      </c>
      <c r="J41">
        <v>4037872</v>
      </c>
      <c r="K41">
        <v>1624636</v>
      </c>
      <c r="L41">
        <v>3834596</v>
      </c>
      <c r="M41">
        <v>2413236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1475134811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5</v>
      </c>
      <c r="J42">
        <v>4037872</v>
      </c>
      <c r="K42">
        <v>1624636</v>
      </c>
      <c r="L42">
        <v>3834596</v>
      </c>
      <c r="M42">
        <v>2413236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1475134813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0</v>
      </c>
      <c r="H43">
        <v>100</v>
      </c>
      <c r="I43">
        <v>5</v>
      </c>
      <c r="J43">
        <v>4037872</v>
      </c>
      <c r="K43">
        <v>1624760</v>
      </c>
      <c r="L43">
        <v>3834472</v>
      </c>
      <c r="M43">
        <v>2413112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1475134815</v>
      </c>
      <c r="B44">
        <v>84</v>
      </c>
      <c r="C44">
        <v>4</v>
      </c>
      <c r="D44">
        <v>201.2</v>
      </c>
      <c r="E44">
        <v>100</v>
      </c>
      <c r="F44">
        <v>1.5</v>
      </c>
      <c r="G44">
        <v>0</v>
      </c>
      <c r="H44">
        <v>100</v>
      </c>
      <c r="I44">
        <v>5</v>
      </c>
      <c r="J44">
        <v>4037872</v>
      </c>
      <c r="K44">
        <v>1624768</v>
      </c>
      <c r="L44">
        <v>3834464</v>
      </c>
      <c r="M44">
        <v>2413104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1475134817</v>
      </c>
      <c r="B45">
        <v>86</v>
      </c>
      <c r="C45">
        <v>4</v>
      </c>
      <c r="D45">
        <v>200.8</v>
      </c>
      <c r="E45">
        <v>100</v>
      </c>
      <c r="F45">
        <v>1</v>
      </c>
      <c r="G45">
        <v>0</v>
      </c>
      <c r="H45">
        <v>100</v>
      </c>
      <c r="I45">
        <v>5</v>
      </c>
      <c r="J45">
        <v>4037872</v>
      </c>
      <c r="K45">
        <v>1624776</v>
      </c>
      <c r="L45">
        <v>3834456</v>
      </c>
      <c r="M45">
        <v>2413096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1475134819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5</v>
      </c>
      <c r="J46">
        <v>4037872</v>
      </c>
      <c r="K46">
        <v>1624808</v>
      </c>
      <c r="L46">
        <v>3834424</v>
      </c>
      <c r="M46">
        <v>2413064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1475134821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5</v>
      </c>
      <c r="J47">
        <v>4037872</v>
      </c>
      <c r="K47">
        <v>1624932</v>
      </c>
      <c r="L47">
        <v>3834300</v>
      </c>
      <c r="M47">
        <v>2412940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1475134823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5</v>
      </c>
      <c r="J48">
        <v>4037872</v>
      </c>
      <c r="K48">
        <v>1624900</v>
      </c>
      <c r="L48">
        <v>3834332</v>
      </c>
      <c r="M48">
        <v>2412972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1475134825</v>
      </c>
      <c r="B49">
        <v>94</v>
      </c>
      <c r="C49">
        <v>4</v>
      </c>
      <c r="D49">
        <v>200.8</v>
      </c>
      <c r="E49">
        <v>100</v>
      </c>
      <c r="F49">
        <v>1</v>
      </c>
      <c r="G49">
        <v>0</v>
      </c>
      <c r="H49">
        <v>100</v>
      </c>
      <c r="I49">
        <v>5</v>
      </c>
      <c r="J49">
        <v>4037872</v>
      </c>
      <c r="K49">
        <v>1625024</v>
      </c>
      <c r="L49">
        <v>3834208</v>
      </c>
      <c r="M49">
        <v>2412848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1475134827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5</v>
      </c>
      <c r="J50">
        <v>4037872</v>
      </c>
      <c r="K50">
        <v>1625024</v>
      </c>
      <c r="L50">
        <v>3834208</v>
      </c>
      <c r="M50">
        <v>2412848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1475134829</v>
      </c>
      <c r="B51">
        <v>98</v>
      </c>
      <c r="C51">
        <v>4</v>
      </c>
      <c r="D51">
        <v>200.8</v>
      </c>
      <c r="E51">
        <v>100</v>
      </c>
      <c r="F51">
        <v>1</v>
      </c>
      <c r="G51">
        <v>0</v>
      </c>
      <c r="H51">
        <v>100</v>
      </c>
      <c r="I51">
        <v>5</v>
      </c>
      <c r="J51">
        <v>4037872</v>
      </c>
      <c r="K51">
        <v>1625056</v>
      </c>
      <c r="L51">
        <v>3834176</v>
      </c>
      <c r="M51">
        <v>2412816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1475134831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5</v>
      </c>
      <c r="J52">
        <v>4037872</v>
      </c>
      <c r="K52">
        <v>1625056</v>
      </c>
      <c r="L52">
        <v>3834176</v>
      </c>
      <c r="M52">
        <v>2412816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1475134833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0.5</v>
      </c>
      <c r="H53">
        <v>100</v>
      </c>
      <c r="I53">
        <v>5</v>
      </c>
      <c r="J53">
        <v>4037872</v>
      </c>
      <c r="K53">
        <v>1625180</v>
      </c>
      <c r="L53">
        <v>3834052</v>
      </c>
      <c r="M53">
        <v>2412692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1475134835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5</v>
      </c>
      <c r="J54">
        <v>4037872</v>
      </c>
      <c r="K54">
        <v>1625204</v>
      </c>
      <c r="L54">
        <v>3834028</v>
      </c>
      <c r="M54">
        <v>2412668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1475134837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5.1</v>
      </c>
      <c r="J55">
        <v>4037872</v>
      </c>
      <c r="K55">
        <v>1625328</v>
      </c>
      <c r="L55">
        <v>3833904</v>
      </c>
      <c r="M55">
        <v>2412544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1475134839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0</v>
      </c>
      <c r="H56">
        <v>100</v>
      </c>
      <c r="I56">
        <v>5.1</v>
      </c>
      <c r="J56">
        <v>4037872</v>
      </c>
      <c r="K56">
        <v>1625360</v>
      </c>
      <c r="L56">
        <v>3833872</v>
      </c>
      <c r="M56">
        <v>2412512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1475134841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5.1</v>
      </c>
      <c r="J57">
        <v>4037872</v>
      </c>
      <c r="K57">
        <v>1625376</v>
      </c>
      <c r="L57">
        <v>3833856</v>
      </c>
      <c r="M57">
        <v>2412496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1475134843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0</v>
      </c>
      <c r="H58">
        <v>100</v>
      </c>
      <c r="I58">
        <v>5.1</v>
      </c>
      <c r="J58">
        <v>4037872</v>
      </c>
      <c r="K58">
        <v>1625296</v>
      </c>
      <c r="L58">
        <v>3833936</v>
      </c>
      <c r="M58">
        <v>2412576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1475134845</v>
      </c>
      <c r="B59">
        <v>114</v>
      </c>
      <c r="C59">
        <v>4</v>
      </c>
      <c r="D59">
        <v>201.2</v>
      </c>
      <c r="E59">
        <v>100</v>
      </c>
      <c r="F59">
        <v>1.5</v>
      </c>
      <c r="G59">
        <v>0</v>
      </c>
      <c r="H59">
        <v>100</v>
      </c>
      <c r="I59">
        <v>5.1</v>
      </c>
      <c r="J59">
        <v>4037872</v>
      </c>
      <c r="K59">
        <v>1625492</v>
      </c>
      <c r="L59">
        <v>3833740</v>
      </c>
      <c r="M59">
        <v>2412380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1475134847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5.1</v>
      </c>
      <c r="J60">
        <v>4037872</v>
      </c>
      <c r="K60">
        <v>1625576</v>
      </c>
      <c r="L60">
        <v>3833656</v>
      </c>
      <c r="M60">
        <v>2412296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1475134849</v>
      </c>
      <c r="B61">
        <v>118</v>
      </c>
      <c r="C61">
        <v>4</v>
      </c>
      <c r="D61">
        <v>200.8</v>
      </c>
      <c r="E61">
        <v>100</v>
      </c>
      <c r="F61">
        <v>1</v>
      </c>
      <c r="G61">
        <v>0</v>
      </c>
      <c r="H61">
        <v>100</v>
      </c>
      <c r="I61">
        <v>5.1</v>
      </c>
      <c r="J61">
        <v>4037872</v>
      </c>
      <c r="K61">
        <v>1625584</v>
      </c>
      <c r="L61">
        <v>3833648</v>
      </c>
      <c r="M61">
        <v>2412288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1475134851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5.1</v>
      </c>
      <c r="J62">
        <v>4037872</v>
      </c>
      <c r="K62">
        <v>1625584</v>
      </c>
      <c r="L62">
        <v>3833660</v>
      </c>
      <c r="M62">
        <v>2412288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1475134853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5.1</v>
      </c>
      <c r="J63">
        <v>4037872</v>
      </c>
      <c r="K63">
        <v>1625632</v>
      </c>
      <c r="L63">
        <v>3833612</v>
      </c>
      <c r="M63">
        <v>2412240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1475134855</v>
      </c>
      <c r="B64">
        <v>124</v>
      </c>
      <c r="C64">
        <v>4</v>
      </c>
      <c r="D64">
        <v>202.8</v>
      </c>
      <c r="E64">
        <v>100</v>
      </c>
      <c r="F64">
        <v>2.5</v>
      </c>
      <c r="G64">
        <v>1</v>
      </c>
      <c r="H64">
        <v>100</v>
      </c>
      <c r="I64">
        <v>5.1</v>
      </c>
      <c r="J64">
        <v>4037872</v>
      </c>
      <c r="K64">
        <v>1625632</v>
      </c>
      <c r="L64">
        <v>3833612</v>
      </c>
      <c r="M64">
        <v>2412240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1475134857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0</v>
      </c>
      <c r="H65">
        <v>100</v>
      </c>
      <c r="I65">
        <v>5.1</v>
      </c>
      <c r="J65">
        <v>4037872</v>
      </c>
      <c r="K65">
        <v>1625732</v>
      </c>
      <c r="L65">
        <v>3833520</v>
      </c>
      <c r="M65">
        <v>2412140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1475134859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5.1</v>
      </c>
      <c r="J66">
        <v>4037872</v>
      </c>
      <c r="K66">
        <v>1625856</v>
      </c>
      <c r="L66">
        <v>3833396</v>
      </c>
      <c r="M66">
        <v>2412016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1475134861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0</v>
      </c>
      <c r="H67">
        <v>100</v>
      </c>
      <c r="I67">
        <v>5.1</v>
      </c>
      <c r="J67">
        <v>4037872</v>
      </c>
      <c r="K67">
        <v>1625856</v>
      </c>
      <c r="L67">
        <v>3833396</v>
      </c>
      <c r="M67">
        <v>2412016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1475134863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5.1</v>
      </c>
      <c r="J68">
        <v>4037872</v>
      </c>
      <c r="K68">
        <v>1625888</v>
      </c>
      <c r="L68">
        <v>3833364</v>
      </c>
      <c r="M68">
        <v>2411984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1475134865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0</v>
      </c>
      <c r="H69">
        <v>100</v>
      </c>
      <c r="I69">
        <v>5.1</v>
      </c>
      <c r="J69">
        <v>4037872</v>
      </c>
      <c r="K69">
        <v>1625888</v>
      </c>
      <c r="L69">
        <v>3833364</v>
      </c>
      <c r="M69">
        <v>2411984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1475134867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5.1</v>
      </c>
      <c r="J70">
        <v>4037872</v>
      </c>
      <c r="K70">
        <v>1625880</v>
      </c>
      <c r="L70">
        <v>3833372</v>
      </c>
      <c r="M70">
        <v>2411992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1475134869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5.1</v>
      </c>
      <c r="J71">
        <v>4037872</v>
      </c>
      <c r="K71">
        <v>1626004</v>
      </c>
      <c r="L71">
        <v>3833248</v>
      </c>
      <c r="M71">
        <v>2411868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1475134871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0</v>
      </c>
      <c r="H72">
        <v>100</v>
      </c>
      <c r="I72">
        <v>5.1</v>
      </c>
      <c r="J72">
        <v>4037872</v>
      </c>
      <c r="K72">
        <v>1626004</v>
      </c>
      <c r="L72">
        <v>3833248</v>
      </c>
      <c r="M72">
        <v>2411868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1475134873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0.5</v>
      </c>
      <c r="H73">
        <v>100</v>
      </c>
      <c r="I73">
        <v>5.1</v>
      </c>
      <c r="J73">
        <v>4037872</v>
      </c>
      <c r="K73">
        <v>1626184</v>
      </c>
      <c r="L73">
        <v>3833068</v>
      </c>
      <c r="M73">
        <v>2411688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1475134875</v>
      </c>
      <c r="B74">
        <v>144</v>
      </c>
      <c r="C74">
        <v>4</v>
      </c>
      <c r="D74">
        <v>200.8</v>
      </c>
      <c r="E74">
        <v>100</v>
      </c>
      <c r="F74">
        <v>1</v>
      </c>
      <c r="G74">
        <v>0</v>
      </c>
      <c r="H74">
        <v>100</v>
      </c>
      <c r="I74">
        <v>5.1</v>
      </c>
      <c r="J74">
        <v>4037872</v>
      </c>
      <c r="K74">
        <v>1626184</v>
      </c>
      <c r="L74">
        <v>3833068</v>
      </c>
      <c r="M74">
        <v>2411688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1475134877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5.1</v>
      </c>
      <c r="J75">
        <v>4037872</v>
      </c>
      <c r="K75">
        <v>1626104</v>
      </c>
      <c r="L75">
        <v>3833148</v>
      </c>
      <c r="M75">
        <v>2411768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1475134879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5.1</v>
      </c>
      <c r="J76">
        <v>4037872</v>
      </c>
      <c r="K76">
        <v>1626160</v>
      </c>
      <c r="L76">
        <v>3833092</v>
      </c>
      <c r="M76">
        <v>2411712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1475134881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5.1</v>
      </c>
      <c r="J77">
        <v>4037872</v>
      </c>
      <c r="K77">
        <v>1626268</v>
      </c>
      <c r="L77">
        <v>3832984</v>
      </c>
      <c r="M77">
        <v>2411604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1475134883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5.1</v>
      </c>
      <c r="J78">
        <v>4037872</v>
      </c>
      <c r="K78">
        <v>1626196</v>
      </c>
      <c r="L78">
        <v>3833056</v>
      </c>
      <c r="M78">
        <v>2411676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1475134885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0.5</v>
      </c>
      <c r="H79">
        <v>100</v>
      </c>
      <c r="I79">
        <v>5.1</v>
      </c>
      <c r="J79">
        <v>4037872</v>
      </c>
      <c r="K79">
        <v>1626320</v>
      </c>
      <c r="L79">
        <v>3832936</v>
      </c>
      <c r="M79">
        <v>2411552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1475134887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0</v>
      </c>
      <c r="H80">
        <v>100</v>
      </c>
      <c r="I80">
        <v>5.1</v>
      </c>
      <c r="J80">
        <v>4037872</v>
      </c>
      <c r="K80">
        <v>1626320</v>
      </c>
      <c r="L80">
        <v>3832940</v>
      </c>
      <c r="M80">
        <v>2411552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1475134889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5.1</v>
      </c>
      <c r="J81">
        <v>4037872</v>
      </c>
      <c r="K81">
        <v>1626352</v>
      </c>
      <c r="L81">
        <v>3832908</v>
      </c>
      <c r="M81">
        <v>2411520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1475134891</v>
      </c>
      <c r="B82">
        <v>160</v>
      </c>
      <c r="C82">
        <v>4</v>
      </c>
      <c r="D82">
        <v>200.8</v>
      </c>
      <c r="E82">
        <v>100</v>
      </c>
      <c r="F82">
        <v>0</v>
      </c>
      <c r="G82">
        <v>0</v>
      </c>
      <c r="H82">
        <v>100</v>
      </c>
      <c r="I82">
        <v>5.1</v>
      </c>
      <c r="J82">
        <v>4037872</v>
      </c>
      <c r="K82">
        <v>1626352</v>
      </c>
      <c r="L82">
        <v>3832908</v>
      </c>
      <c r="M82">
        <v>2411520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1475134893</v>
      </c>
      <c r="B83">
        <v>162</v>
      </c>
      <c r="C83">
        <v>4</v>
      </c>
      <c r="D83">
        <v>200</v>
      </c>
      <c r="E83">
        <v>100</v>
      </c>
      <c r="F83">
        <v>0</v>
      </c>
      <c r="G83">
        <v>0</v>
      </c>
      <c r="H83">
        <v>100</v>
      </c>
      <c r="I83">
        <v>5.1</v>
      </c>
      <c r="J83">
        <v>4037872</v>
      </c>
      <c r="K83">
        <v>1626492</v>
      </c>
      <c r="L83">
        <v>3832768</v>
      </c>
      <c r="M83">
        <v>2411380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1475134895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0</v>
      </c>
      <c r="H84">
        <v>100</v>
      </c>
      <c r="I84">
        <v>5.1</v>
      </c>
      <c r="J84">
        <v>4037872</v>
      </c>
      <c r="K84">
        <v>1626500</v>
      </c>
      <c r="L84">
        <v>3832760</v>
      </c>
      <c r="M84">
        <v>2411372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1475134897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5.1</v>
      </c>
      <c r="J85">
        <v>4037872</v>
      </c>
      <c r="K85">
        <v>1626532</v>
      </c>
      <c r="L85">
        <v>3832728</v>
      </c>
      <c r="M85">
        <v>2411340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1475134899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5.1</v>
      </c>
      <c r="J86">
        <v>4037872</v>
      </c>
      <c r="K86">
        <v>1626648</v>
      </c>
      <c r="L86">
        <v>3832612</v>
      </c>
      <c r="M86">
        <v>2411224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1475134901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5.1</v>
      </c>
      <c r="J87">
        <v>4037872</v>
      </c>
      <c r="K87">
        <v>1626648</v>
      </c>
      <c r="L87">
        <v>3832612</v>
      </c>
      <c r="M87">
        <v>2411224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1475134903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5.1</v>
      </c>
      <c r="J88">
        <v>4037872</v>
      </c>
      <c r="K88">
        <v>1626616</v>
      </c>
      <c r="L88">
        <v>3832644</v>
      </c>
      <c r="M88">
        <v>2411256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1475134905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5.1</v>
      </c>
      <c r="J89">
        <v>4037872</v>
      </c>
      <c r="K89">
        <v>1626648</v>
      </c>
      <c r="L89">
        <v>3832612</v>
      </c>
      <c r="M89">
        <v>2411224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1475134907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0</v>
      </c>
      <c r="H90">
        <v>100</v>
      </c>
      <c r="I90">
        <v>5.1</v>
      </c>
      <c r="J90">
        <v>4037872</v>
      </c>
      <c r="K90">
        <v>1626812</v>
      </c>
      <c r="L90">
        <v>3832448</v>
      </c>
      <c r="M90">
        <v>2411060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1475134909</v>
      </c>
      <c r="B91">
        <v>178</v>
      </c>
      <c r="C91">
        <v>4</v>
      </c>
      <c r="D91">
        <v>200</v>
      </c>
      <c r="E91">
        <v>100</v>
      </c>
      <c r="F91">
        <v>0</v>
      </c>
      <c r="G91">
        <v>0</v>
      </c>
      <c r="H91">
        <v>100</v>
      </c>
      <c r="I91">
        <v>5.1</v>
      </c>
      <c r="J91">
        <v>4037872</v>
      </c>
      <c r="K91">
        <v>1626828</v>
      </c>
      <c r="L91">
        <v>3832432</v>
      </c>
      <c r="M91">
        <v>2411044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1475134911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5.1</v>
      </c>
      <c r="J92">
        <v>4037872</v>
      </c>
      <c r="K92">
        <v>1626856</v>
      </c>
      <c r="L92">
        <v>3832404</v>
      </c>
      <c r="M92">
        <v>2411016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1475134913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</v>
      </c>
      <c r="H93">
        <v>100</v>
      </c>
      <c r="I93">
        <v>5.1</v>
      </c>
      <c r="J93">
        <v>4037872</v>
      </c>
      <c r="K93">
        <v>1626888</v>
      </c>
      <c r="L93">
        <v>3832372</v>
      </c>
      <c r="M93">
        <v>2410984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1475134915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5.1</v>
      </c>
      <c r="J94">
        <v>4037872</v>
      </c>
      <c r="K94">
        <v>1626920</v>
      </c>
      <c r="L94">
        <v>3832340</v>
      </c>
      <c r="M94">
        <v>2410952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1475134917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0</v>
      </c>
      <c r="H95">
        <v>100</v>
      </c>
      <c r="I95">
        <v>5.1</v>
      </c>
      <c r="J95">
        <v>4037872</v>
      </c>
      <c r="K95">
        <v>1626872</v>
      </c>
      <c r="L95">
        <v>3832388</v>
      </c>
      <c r="M95">
        <v>2411000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1475134919</v>
      </c>
      <c r="B96">
        <v>188</v>
      </c>
      <c r="C96">
        <v>4</v>
      </c>
      <c r="D96">
        <v>200</v>
      </c>
      <c r="E96">
        <v>100</v>
      </c>
      <c r="F96">
        <v>0</v>
      </c>
      <c r="G96">
        <v>0</v>
      </c>
      <c r="H96">
        <v>100</v>
      </c>
      <c r="I96">
        <v>5.1</v>
      </c>
      <c r="J96">
        <v>4037872</v>
      </c>
      <c r="K96">
        <v>1626840</v>
      </c>
      <c r="L96">
        <v>3832420</v>
      </c>
      <c r="M96">
        <v>2411032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1475134921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5.1</v>
      </c>
      <c r="J97">
        <v>4037872</v>
      </c>
      <c r="K97">
        <v>1626888</v>
      </c>
      <c r="L97">
        <v>3832372</v>
      </c>
      <c r="M97">
        <v>2410984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1475134923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</v>
      </c>
      <c r="H98">
        <v>100</v>
      </c>
      <c r="I98">
        <v>5.1</v>
      </c>
      <c r="J98">
        <v>4037872</v>
      </c>
      <c r="K98">
        <v>1627044</v>
      </c>
      <c r="L98">
        <v>3832216</v>
      </c>
      <c r="M98">
        <v>2410828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1475134925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5.1</v>
      </c>
      <c r="J99">
        <v>4037872</v>
      </c>
      <c r="K99">
        <v>1627004</v>
      </c>
      <c r="L99">
        <v>3832256</v>
      </c>
      <c r="M99">
        <v>2410868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1475134927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</v>
      </c>
      <c r="H100">
        <v>100</v>
      </c>
      <c r="I100">
        <v>5.1</v>
      </c>
      <c r="J100">
        <v>4037872</v>
      </c>
      <c r="K100">
        <v>1627064</v>
      </c>
      <c r="L100">
        <v>3832196</v>
      </c>
      <c r="M100">
        <v>2410808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1475134929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5.1</v>
      </c>
      <c r="J101">
        <v>4037872</v>
      </c>
      <c r="K101">
        <v>1627064</v>
      </c>
      <c r="L101">
        <v>3832196</v>
      </c>
      <c r="M101">
        <v>2410808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1475134931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5.1</v>
      </c>
      <c r="J102">
        <v>4037872</v>
      </c>
      <c r="K102">
        <v>1627072</v>
      </c>
      <c r="L102">
        <v>3832188</v>
      </c>
      <c r="M102">
        <v>2410800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1475134933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5.1</v>
      </c>
      <c r="J103">
        <v>4037872</v>
      </c>
      <c r="K103">
        <v>1627104</v>
      </c>
      <c r="L103">
        <v>3832156</v>
      </c>
      <c r="M103">
        <v>2410768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1475134935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5.1</v>
      </c>
      <c r="J104">
        <v>4037872</v>
      </c>
      <c r="K104">
        <v>1627104</v>
      </c>
      <c r="L104">
        <v>3832156</v>
      </c>
      <c r="M104">
        <v>2410768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1475134937</v>
      </c>
      <c r="B105">
        <v>206</v>
      </c>
      <c r="C105">
        <v>4</v>
      </c>
      <c r="D105">
        <v>201.2</v>
      </c>
      <c r="E105">
        <v>100</v>
      </c>
      <c r="F105">
        <v>1.5</v>
      </c>
      <c r="G105">
        <v>0</v>
      </c>
      <c r="H105">
        <v>100</v>
      </c>
      <c r="I105">
        <v>5.1</v>
      </c>
      <c r="J105">
        <v>4037872</v>
      </c>
      <c r="K105">
        <v>1627032</v>
      </c>
      <c r="L105">
        <v>3832228</v>
      </c>
      <c r="M105">
        <v>2410840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1475134939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5.1</v>
      </c>
      <c r="J106">
        <v>4037872</v>
      </c>
      <c r="K106">
        <v>1627072</v>
      </c>
      <c r="L106">
        <v>3832188</v>
      </c>
      <c r="M106">
        <v>2410800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1475134941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5.1</v>
      </c>
      <c r="J107">
        <v>4037872</v>
      </c>
      <c r="K107">
        <v>1627140</v>
      </c>
      <c r="L107">
        <v>3832120</v>
      </c>
      <c r="M107">
        <v>2410732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1475134943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5.1</v>
      </c>
      <c r="J108">
        <v>4037872</v>
      </c>
      <c r="K108">
        <v>1627108</v>
      </c>
      <c r="L108">
        <v>3832152</v>
      </c>
      <c r="M108">
        <v>2410764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1475134945</v>
      </c>
      <c r="B109">
        <v>214</v>
      </c>
      <c r="C109">
        <v>4</v>
      </c>
      <c r="D109">
        <v>201.2</v>
      </c>
      <c r="E109">
        <v>100</v>
      </c>
      <c r="F109">
        <v>1</v>
      </c>
      <c r="G109">
        <v>0</v>
      </c>
      <c r="H109">
        <v>100</v>
      </c>
      <c r="I109">
        <v>5.1</v>
      </c>
      <c r="J109">
        <v>4037872</v>
      </c>
      <c r="K109">
        <v>1627264</v>
      </c>
      <c r="L109">
        <v>3831996</v>
      </c>
      <c r="M109">
        <v>2410608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1475134947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5.1</v>
      </c>
      <c r="J110">
        <v>4037872</v>
      </c>
      <c r="K110">
        <v>1627824</v>
      </c>
      <c r="L110">
        <v>3831436</v>
      </c>
      <c r="M110">
        <v>2410048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1475134949</v>
      </c>
      <c r="B111">
        <v>218</v>
      </c>
      <c r="C111">
        <v>4</v>
      </c>
      <c r="D111">
        <v>200.8</v>
      </c>
      <c r="E111">
        <v>100</v>
      </c>
      <c r="F111">
        <v>1</v>
      </c>
      <c r="G111">
        <v>0</v>
      </c>
      <c r="H111">
        <v>100</v>
      </c>
      <c r="I111">
        <v>5.1</v>
      </c>
      <c r="J111">
        <v>4037872</v>
      </c>
      <c r="K111">
        <v>1627824</v>
      </c>
      <c r="L111">
        <v>3831436</v>
      </c>
      <c r="M111">
        <v>2410048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1475134951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5.1</v>
      </c>
      <c r="J112">
        <v>4037872</v>
      </c>
      <c r="K112">
        <v>1627824</v>
      </c>
      <c r="L112">
        <v>3831436</v>
      </c>
      <c r="M112">
        <v>2410048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1475134953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5.1</v>
      </c>
      <c r="J113">
        <v>4037872</v>
      </c>
      <c r="K113">
        <v>1627824</v>
      </c>
      <c r="L113">
        <v>3831436</v>
      </c>
      <c r="M113">
        <v>2410048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1475134955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5.1</v>
      </c>
      <c r="J114">
        <v>4037872</v>
      </c>
      <c r="K114">
        <v>1627840</v>
      </c>
      <c r="L114">
        <v>3831420</v>
      </c>
      <c r="M114">
        <v>2410032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1475134957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0</v>
      </c>
      <c r="H115">
        <v>100</v>
      </c>
      <c r="I115">
        <v>5.1</v>
      </c>
      <c r="J115">
        <v>4037872</v>
      </c>
      <c r="K115">
        <v>1627996</v>
      </c>
      <c r="L115">
        <v>3831264</v>
      </c>
      <c r="M115">
        <v>2409876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1475134959</v>
      </c>
      <c r="B116">
        <v>228</v>
      </c>
      <c r="C116">
        <v>4</v>
      </c>
      <c r="D116">
        <v>200.4</v>
      </c>
      <c r="E116">
        <v>100</v>
      </c>
      <c r="F116">
        <v>0.5</v>
      </c>
      <c r="G116">
        <v>0</v>
      </c>
      <c r="H116">
        <v>100</v>
      </c>
      <c r="I116">
        <v>5.1</v>
      </c>
      <c r="J116">
        <v>4037872</v>
      </c>
      <c r="K116">
        <v>1628120</v>
      </c>
      <c r="L116">
        <v>3831140</v>
      </c>
      <c r="M116">
        <v>2409752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1475134961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0</v>
      </c>
      <c r="H117">
        <v>100</v>
      </c>
      <c r="I117">
        <v>5.1</v>
      </c>
      <c r="J117">
        <v>4037872</v>
      </c>
      <c r="K117">
        <v>1628120</v>
      </c>
      <c r="L117">
        <v>3831140</v>
      </c>
      <c r="M117">
        <v>2409752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1475134963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5.1</v>
      </c>
      <c r="J118">
        <v>4037872</v>
      </c>
      <c r="K118">
        <v>1628152</v>
      </c>
      <c r="L118">
        <v>3831108</v>
      </c>
      <c r="M118">
        <v>2409720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1475134965</v>
      </c>
      <c r="B119">
        <v>234</v>
      </c>
      <c r="C119">
        <v>4</v>
      </c>
      <c r="D119">
        <v>201.2</v>
      </c>
      <c r="E119">
        <v>100</v>
      </c>
      <c r="F119">
        <v>2</v>
      </c>
      <c r="G119">
        <v>0</v>
      </c>
      <c r="H119">
        <v>100</v>
      </c>
      <c r="I119">
        <v>5.1</v>
      </c>
      <c r="J119">
        <v>4037872</v>
      </c>
      <c r="K119">
        <v>1628152</v>
      </c>
      <c r="L119">
        <v>3831108</v>
      </c>
      <c r="M119">
        <v>2409720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1475134967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5.1</v>
      </c>
      <c r="J120">
        <v>4037872</v>
      </c>
      <c r="K120">
        <v>1628152</v>
      </c>
      <c r="L120">
        <v>3831108</v>
      </c>
      <c r="M120">
        <v>2409720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1475134969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5.1</v>
      </c>
      <c r="J121">
        <v>4037872</v>
      </c>
      <c r="K121">
        <v>1628232</v>
      </c>
      <c r="L121">
        <v>3831028</v>
      </c>
      <c r="M121">
        <v>2409640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1475134971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0</v>
      </c>
      <c r="H122">
        <v>100</v>
      </c>
      <c r="I122">
        <v>5.1</v>
      </c>
      <c r="J122">
        <v>4037872</v>
      </c>
      <c r="K122">
        <v>1628216</v>
      </c>
      <c r="L122">
        <v>3831044</v>
      </c>
      <c r="M122">
        <v>2409656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1475134973</v>
      </c>
      <c r="B123">
        <v>242</v>
      </c>
      <c r="C123">
        <v>4</v>
      </c>
      <c r="D123">
        <v>200.4</v>
      </c>
      <c r="E123">
        <v>100</v>
      </c>
      <c r="F123">
        <v>1</v>
      </c>
      <c r="G123">
        <v>0</v>
      </c>
      <c r="H123">
        <v>100</v>
      </c>
      <c r="I123">
        <v>5.1</v>
      </c>
      <c r="J123">
        <v>4037872</v>
      </c>
      <c r="K123">
        <v>1628216</v>
      </c>
      <c r="L123">
        <v>3831052</v>
      </c>
      <c r="M123">
        <v>2409656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1475134975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5.1</v>
      </c>
      <c r="J124">
        <v>4037872</v>
      </c>
      <c r="K124">
        <v>1628216</v>
      </c>
      <c r="L124">
        <v>3831052</v>
      </c>
      <c r="M124">
        <v>2409656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1475134977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</v>
      </c>
      <c r="H125">
        <v>100</v>
      </c>
      <c r="I125">
        <v>5.1</v>
      </c>
      <c r="J125">
        <v>4037872</v>
      </c>
      <c r="K125">
        <v>1628340</v>
      </c>
      <c r="L125">
        <v>3830936</v>
      </c>
      <c r="M125">
        <v>2409532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1475134979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5.1</v>
      </c>
      <c r="J126">
        <v>4037872</v>
      </c>
      <c r="K126">
        <v>1628372</v>
      </c>
      <c r="L126">
        <v>3830904</v>
      </c>
      <c r="M126">
        <v>2409500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1475134981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5.1</v>
      </c>
      <c r="J127">
        <v>4037872</v>
      </c>
      <c r="K127">
        <v>1628348</v>
      </c>
      <c r="L127">
        <v>3830928</v>
      </c>
      <c r="M127">
        <v>2409524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1475134983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5.1</v>
      </c>
      <c r="J128">
        <v>4037872</v>
      </c>
      <c r="K128">
        <v>1628348</v>
      </c>
      <c r="L128">
        <v>3830928</v>
      </c>
      <c r="M128">
        <v>2409524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1475134985</v>
      </c>
      <c r="B129">
        <v>254</v>
      </c>
      <c r="C129">
        <v>4</v>
      </c>
      <c r="D129">
        <v>200.8</v>
      </c>
      <c r="E129">
        <v>100</v>
      </c>
      <c r="F129">
        <v>1</v>
      </c>
      <c r="G129">
        <v>0</v>
      </c>
      <c r="H129">
        <v>100</v>
      </c>
      <c r="I129">
        <v>5.1</v>
      </c>
      <c r="J129">
        <v>4037872</v>
      </c>
      <c r="K129">
        <v>1628364</v>
      </c>
      <c r="L129">
        <v>3830912</v>
      </c>
      <c r="M129">
        <v>2409508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1475134987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5.1</v>
      </c>
      <c r="J130">
        <v>4037872</v>
      </c>
      <c r="K130">
        <v>1628388</v>
      </c>
      <c r="L130">
        <v>3830888</v>
      </c>
      <c r="M130">
        <v>2409484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1475134989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0</v>
      </c>
      <c r="H131">
        <v>100</v>
      </c>
      <c r="I131">
        <v>5.1</v>
      </c>
      <c r="J131">
        <v>4037872</v>
      </c>
      <c r="K131">
        <v>1628380</v>
      </c>
      <c r="L131">
        <v>3830896</v>
      </c>
      <c r="M131">
        <v>2409492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1475134991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5.1</v>
      </c>
      <c r="J132">
        <v>4037872</v>
      </c>
      <c r="K132">
        <v>1628512</v>
      </c>
      <c r="L132">
        <v>3830764</v>
      </c>
      <c r="M132">
        <v>2409360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1475134993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5.1</v>
      </c>
      <c r="J133">
        <v>4037872</v>
      </c>
      <c r="K133">
        <v>1628416</v>
      </c>
      <c r="L133">
        <v>3830860</v>
      </c>
      <c r="M133">
        <v>2409456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1475134995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0</v>
      </c>
      <c r="H134">
        <v>100</v>
      </c>
      <c r="I134">
        <v>5.1</v>
      </c>
      <c r="J134">
        <v>4037872</v>
      </c>
      <c r="K134">
        <v>1628448</v>
      </c>
      <c r="L134">
        <v>3830828</v>
      </c>
      <c r="M134">
        <v>2409424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1475134997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5.1</v>
      </c>
      <c r="J135">
        <v>4037872</v>
      </c>
      <c r="K135">
        <v>1628400</v>
      </c>
      <c r="L135">
        <v>3830876</v>
      </c>
      <c r="M135">
        <v>2409472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1475134999</v>
      </c>
      <c r="B136">
        <v>268</v>
      </c>
      <c r="C136">
        <v>4</v>
      </c>
      <c r="D136">
        <v>201.2</v>
      </c>
      <c r="E136">
        <v>100</v>
      </c>
      <c r="F136">
        <v>0.5</v>
      </c>
      <c r="G136">
        <v>0</v>
      </c>
      <c r="H136">
        <v>100</v>
      </c>
      <c r="I136">
        <v>5.1</v>
      </c>
      <c r="J136">
        <v>4037872</v>
      </c>
      <c r="K136">
        <v>1628400</v>
      </c>
      <c r="L136">
        <v>3830876</v>
      </c>
      <c r="M136">
        <v>2409472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1475135001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5.1</v>
      </c>
      <c r="J137">
        <v>4037872</v>
      </c>
      <c r="K137">
        <v>1628400</v>
      </c>
      <c r="L137">
        <v>3830876</v>
      </c>
      <c r="M137">
        <v>2409472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1475135003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0</v>
      </c>
      <c r="H138">
        <v>100</v>
      </c>
      <c r="I138">
        <v>5.1</v>
      </c>
      <c r="J138">
        <v>4037872</v>
      </c>
      <c r="K138">
        <v>1628456</v>
      </c>
      <c r="L138">
        <v>3830820</v>
      </c>
      <c r="M138">
        <v>2409416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1475135005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5.1</v>
      </c>
      <c r="J139">
        <v>4037872</v>
      </c>
      <c r="K139">
        <v>1628472</v>
      </c>
      <c r="L139">
        <v>3830804</v>
      </c>
      <c r="M139">
        <v>2409400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1475135007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0.5</v>
      </c>
      <c r="H140">
        <v>100</v>
      </c>
      <c r="I140">
        <v>5.1</v>
      </c>
      <c r="J140">
        <v>4037872</v>
      </c>
      <c r="K140">
        <v>1628596</v>
      </c>
      <c r="L140">
        <v>3830680</v>
      </c>
      <c r="M140">
        <v>2409276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1475135009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5.1</v>
      </c>
      <c r="J141">
        <v>4037872</v>
      </c>
      <c r="K141">
        <v>1628548</v>
      </c>
      <c r="L141">
        <v>3830736</v>
      </c>
      <c r="M141">
        <v>2409324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1475135011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5.1</v>
      </c>
      <c r="J142">
        <v>4037872</v>
      </c>
      <c r="K142">
        <v>1628580</v>
      </c>
      <c r="L142">
        <v>3830716</v>
      </c>
      <c r="M142">
        <v>2409292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1475135013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0</v>
      </c>
      <c r="H143">
        <v>100</v>
      </c>
      <c r="I143">
        <v>5.1</v>
      </c>
      <c r="J143">
        <v>4037872</v>
      </c>
      <c r="K143">
        <v>1628580</v>
      </c>
      <c r="L143">
        <v>3830716</v>
      </c>
      <c r="M143">
        <v>2409292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1475135015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</v>
      </c>
      <c r="H144">
        <v>100</v>
      </c>
      <c r="I144">
        <v>5.1</v>
      </c>
      <c r="J144">
        <v>4037872</v>
      </c>
      <c r="K144">
        <v>1628612</v>
      </c>
      <c r="L144">
        <v>3830684</v>
      </c>
      <c r="M144">
        <v>2409260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1475135017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5.1</v>
      </c>
      <c r="J145">
        <v>4037872</v>
      </c>
      <c r="K145">
        <v>1628580</v>
      </c>
      <c r="L145">
        <v>3830724</v>
      </c>
      <c r="M145">
        <v>2409292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1475135019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5.1</v>
      </c>
      <c r="J146">
        <v>4037872</v>
      </c>
      <c r="K146">
        <v>1628728</v>
      </c>
      <c r="L146">
        <v>3830576</v>
      </c>
      <c r="M146">
        <v>2409144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1475135021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5.1</v>
      </c>
      <c r="J147">
        <v>4037872</v>
      </c>
      <c r="K147">
        <v>1628760</v>
      </c>
      <c r="L147">
        <v>3830544</v>
      </c>
      <c r="M147">
        <v>2409112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1475135023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5.1</v>
      </c>
      <c r="J148">
        <v>4037872</v>
      </c>
      <c r="K148">
        <v>1628760</v>
      </c>
      <c r="L148">
        <v>3830544</v>
      </c>
      <c r="M148">
        <v>2409112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1475135025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5.1</v>
      </c>
      <c r="J149">
        <v>4037872</v>
      </c>
      <c r="K149">
        <v>1628728</v>
      </c>
      <c r="L149">
        <v>3830576</v>
      </c>
      <c r="M149">
        <v>2409144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1475135027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0</v>
      </c>
      <c r="H150">
        <v>100</v>
      </c>
      <c r="I150">
        <v>5.1</v>
      </c>
      <c r="J150">
        <v>4037872</v>
      </c>
      <c r="K150">
        <v>1629072</v>
      </c>
      <c r="L150">
        <v>3830232</v>
      </c>
      <c r="M150">
        <v>2408800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1475135029</v>
      </c>
      <c r="B151">
        <v>298</v>
      </c>
      <c r="C151">
        <v>4</v>
      </c>
      <c r="D151">
        <v>200</v>
      </c>
      <c r="E151">
        <v>100</v>
      </c>
      <c r="F151">
        <v>0</v>
      </c>
      <c r="G151">
        <v>0</v>
      </c>
      <c r="H151">
        <v>100</v>
      </c>
      <c r="I151">
        <v>5.1</v>
      </c>
      <c r="J151">
        <v>4037872</v>
      </c>
      <c r="K151">
        <v>1629072</v>
      </c>
      <c r="L151">
        <v>3830232</v>
      </c>
      <c r="M151">
        <v>2408800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1475135031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5.1</v>
      </c>
      <c r="J152">
        <v>4037872</v>
      </c>
      <c r="K152">
        <v>1629040</v>
      </c>
      <c r="L152">
        <v>3830264</v>
      </c>
      <c r="M152">
        <v>2408832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1475135033</v>
      </c>
      <c r="B153">
        <v>302</v>
      </c>
      <c r="C153">
        <v>4</v>
      </c>
      <c r="D153">
        <v>160.4</v>
      </c>
      <c r="E153">
        <v>80</v>
      </c>
      <c r="F153">
        <v>0.5</v>
      </c>
      <c r="G153">
        <v>0</v>
      </c>
      <c r="H153">
        <v>79.6</v>
      </c>
      <c r="I153">
        <v>5</v>
      </c>
      <c r="J153">
        <v>4037872</v>
      </c>
      <c r="K153">
        <v>1621504</v>
      </c>
      <c r="L153">
        <v>3837800</v>
      </c>
      <c r="M153">
        <v>2416368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1475135035</v>
      </c>
      <c r="B154">
        <v>304</v>
      </c>
      <c r="C154">
        <v>4</v>
      </c>
      <c r="D154">
        <v>0.8</v>
      </c>
      <c r="E154">
        <v>0</v>
      </c>
      <c r="F154">
        <v>1</v>
      </c>
      <c r="G154">
        <v>0</v>
      </c>
      <c r="H154">
        <v>0.5</v>
      </c>
      <c r="I154">
        <v>4.9</v>
      </c>
      <c r="J154">
        <v>4037872</v>
      </c>
      <c r="K154">
        <v>1621220</v>
      </c>
      <c r="L154">
        <v>3838088</v>
      </c>
      <c r="M154">
        <v>2416652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1475135037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1621220</v>
      </c>
      <c r="L155">
        <v>3838088</v>
      </c>
      <c r="M155">
        <v>2416652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1475135039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1621220</v>
      </c>
      <c r="L156">
        <v>3838096</v>
      </c>
      <c r="M156">
        <v>2416652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1475135041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1621220</v>
      </c>
      <c r="L157">
        <v>3838096</v>
      </c>
      <c r="M157">
        <v>2416652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1475135043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4.9</v>
      </c>
      <c r="J158">
        <v>4037872</v>
      </c>
      <c r="K158">
        <v>1621220</v>
      </c>
      <c r="L158">
        <v>3838096</v>
      </c>
      <c r="M158">
        <v>2416652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1475135045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0.5</v>
      </c>
      <c r="H159">
        <v>0</v>
      </c>
      <c r="I159">
        <v>4.9</v>
      </c>
      <c r="J159">
        <v>4037872</v>
      </c>
      <c r="K159">
        <v>1621252</v>
      </c>
      <c r="L159">
        <v>3838064</v>
      </c>
      <c r="M159">
        <v>2416620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1475135047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4.9</v>
      </c>
      <c r="J160">
        <v>4037872</v>
      </c>
      <c r="K160">
        <v>1621220</v>
      </c>
      <c r="L160">
        <v>3838104</v>
      </c>
      <c r="M160">
        <v>2416652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1475135049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4.9</v>
      </c>
      <c r="J161">
        <v>4037872</v>
      </c>
      <c r="K161">
        <v>1621220</v>
      </c>
      <c r="L161">
        <v>3838104</v>
      </c>
      <c r="M161">
        <v>2416652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1475135051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1621220</v>
      </c>
      <c r="L162">
        <v>3838104</v>
      </c>
      <c r="M162">
        <v>2416652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1475135053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1621220</v>
      </c>
      <c r="L163">
        <v>3838104</v>
      </c>
      <c r="M163">
        <v>2416652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1475135055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4.9</v>
      </c>
      <c r="J164">
        <v>4037872</v>
      </c>
      <c r="K164">
        <v>1621156</v>
      </c>
      <c r="L164">
        <v>3838168</v>
      </c>
      <c r="M164">
        <v>2416716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1475135057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1621124</v>
      </c>
      <c r="L165">
        <v>3838200</v>
      </c>
      <c r="M165">
        <v>2416748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1475135059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4.9</v>
      </c>
      <c r="J166">
        <v>4037872</v>
      </c>
      <c r="K166">
        <v>1621124</v>
      </c>
      <c r="L166">
        <v>3838200</v>
      </c>
      <c r="M166">
        <v>2416748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1475135061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1621156</v>
      </c>
      <c r="L167">
        <v>3838168</v>
      </c>
      <c r="M167">
        <v>2416716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1621724</v>
      </c>
      <c r="L2">
        <v>3837620</v>
      </c>
      <c r="M2">
        <v>2416148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1475135293</v>
      </c>
      <c r="B3">
        <v>2</v>
      </c>
      <c r="C3">
        <v>4</v>
      </c>
      <c r="D3">
        <v>174.4</v>
      </c>
      <c r="E3">
        <v>87.9</v>
      </c>
      <c r="F3">
        <v>86.5</v>
      </c>
      <c r="G3">
        <v>0</v>
      </c>
      <c r="H3">
        <v>0</v>
      </c>
      <c r="I3">
        <v>5</v>
      </c>
      <c r="J3">
        <v>4037872</v>
      </c>
      <c r="K3">
        <v>1622352</v>
      </c>
      <c r="L3">
        <v>3836992</v>
      </c>
      <c r="M3">
        <v>2415520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1475135295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5</v>
      </c>
      <c r="J4">
        <v>4037872</v>
      </c>
      <c r="K4">
        <v>1622648</v>
      </c>
      <c r="L4">
        <v>3836696</v>
      </c>
      <c r="M4">
        <v>2415224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1475135297</v>
      </c>
      <c r="B5">
        <v>6</v>
      </c>
      <c r="C5">
        <v>4</v>
      </c>
      <c r="D5">
        <v>200.8</v>
      </c>
      <c r="E5">
        <v>100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1622656</v>
      </c>
      <c r="L5">
        <v>3836696</v>
      </c>
      <c r="M5">
        <v>2415216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1475135299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1622904</v>
      </c>
      <c r="L6">
        <v>3836448</v>
      </c>
      <c r="M6">
        <v>2414968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1475135301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1622904</v>
      </c>
      <c r="L7">
        <v>3836448</v>
      </c>
      <c r="M7">
        <v>2414968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1475135303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1622904</v>
      </c>
      <c r="L8">
        <v>3836448</v>
      </c>
      <c r="M8">
        <v>2414968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1475135305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1623184</v>
      </c>
      <c r="L9">
        <v>3836168</v>
      </c>
      <c r="M9">
        <v>2414688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1475135307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1623184</v>
      </c>
      <c r="L10">
        <v>3836168</v>
      </c>
      <c r="M10">
        <v>2414688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1475135309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1623184</v>
      </c>
      <c r="L11">
        <v>3836168</v>
      </c>
      <c r="M11">
        <v>2414688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1475135311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1623184</v>
      </c>
      <c r="L12">
        <v>3836168</v>
      </c>
      <c r="M12">
        <v>2414688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1475135313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1623432</v>
      </c>
      <c r="L13">
        <v>3835920</v>
      </c>
      <c r="M13">
        <v>2414440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1475135315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</v>
      </c>
      <c r="J14">
        <v>4037872</v>
      </c>
      <c r="K14">
        <v>1623400</v>
      </c>
      <c r="L14">
        <v>3835952</v>
      </c>
      <c r="M14">
        <v>2414472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1475135317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1624216</v>
      </c>
      <c r="L15">
        <v>3835136</v>
      </c>
      <c r="M15">
        <v>2413656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1475135319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1624340</v>
      </c>
      <c r="L16">
        <v>3835012</v>
      </c>
      <c r="M16">
        <v>2413532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1475135321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</v>
      </c>
      <c r="J17">
        <v>4037872</v>
      </c>
      <c r="K17">
        <v>1624432</v>
      </c>
      <c r="L17">
        <v>3834920</v>
      </c>
      <c r="M17">
        <v>2413440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1475135323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1624464</v>
      </c>
      <c r="L18">
        <v>3834888</v>
      </c>
      <c r="M18">
        <v>2413408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1475135325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1624464</v>
      </c>
      <c r="L19">
        <v>3834888</v>
      </c>
      <c r="M19">
        <v>2413408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1475135327</v>
      </c>
      <c r="B20">
        <v>36</v>
      </c>
      <c r="C20">
        <v>4</v>
      </c>
      <c r="D20">
        <v>200.8</v>
      </c>
      <c r="E20">
        <v>100</v>
      </c>
      <c r="F20">
        <v>100</v>
      </c>
      <c r="G20">
        <v>0.5</v>
      </c>
      <c r="H20">
        <v>0</v>
      </c>
      <c r="I20">
        <v>5</v>
      </c>
      <c r="J20">
        <v>4037872</v>
      </c>
      <c r="K20">
        <v>1624696</v>
      </c>
      <c r="L20">
        <v>3834660</v>
      </c>
      <c r="M20">
        <v>2413176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1475135329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1624696</v>
      </c>
      <c r="L21">
        <v>3834660</v>
      </c>
      <c r="M21">
        <v>2413176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1475135331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</v>
      </c>
      <c r="J22">
        <v>4037872</v>
      </c>
      <c r="K22">
        <v>1624728</v>
      </c>
      <c r="L22">
        <v>3834628</v>
      </c>
      <c r="M22">
        <v>2413144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1475135333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1624664</v>
      </c>
      <c r="L23">
        <v>3834692</v>
      </c>
      <c r="M23">
        <v>2413208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1475135335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</v>
      </c>
      <c r="J24">
        <v>4037872</v>
      </c>
      <c r="K24">
        <v>1624944</v>
      </c>
      <c r="L24">
        <v>3834412</v>
      </c>
      <c r="M24">
        <v>2412928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1475135337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1624944</v>
      </c>
      <c r="L25">
        <v>3834412</v>
      </c>
      <c r="M25">
        <v>2412928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1475135339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1624976</v>
      </c>
      <c r="L26">
        <v>3834380</v>
      </c>
      <c r="M26">
        <v>2412896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1475135341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</v>
      </c>
      <c r="J27">
        <v>4037872</v>
      </c>
      <c r="K27">
        <v>1624968</v>
      </c>
      <c r="L27">
        <v>3834388</v>
      </c>
      <c r="M27">
        <v>2412904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1475135343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1624968</v>
      </c>
      <c r="L28">
        <v>3834388</v>
      </c>
      <c r="M28">
        <v>2412904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1475135345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1625216</v>
      </c>
      <c r="L29">
        <v>3834140</v>
      </c>
      <c r="M29">
        <v>2412656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1475135347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1625216</v>
      </c>
      <c r="L30">
        <v>3834140</v>
      </c>
      <c r="M30">
        <v>2412656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1475135349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1625216</v>
      </c>
      <c r="L31">
        <v>3834140</v>
      </c>
      <c r="M31">
        <v>2412656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1475135351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1625216</v>
      </c>
      <c r="L32">
        <v>3834140</v>
      </c>
      <c r="M32">
        <v>2412656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1475135353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1625184</v>
      </c>
      <c r="L33">
        <v>3834172</v>
      </c>
      <c r="M33">
        <v>2412688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1475135355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5</v>
      </c>
      <c r="J34">
        <v>4037872</v>
      </c>
      <c r="K34">
        <v>1625184</v>
      </c>
      <c r="L34">
        <v>3834172</v>
      </c>
      <c r="M34">
        <v>2412688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1475135357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1625368</v>
      </c>
      <c r="L35">
        <v>3833988</v>
      </c>
      <c r="M35">
        <v>2412504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1475135359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1625376</v>
      </c>
      <c r="L36">
        <v>3833980</v>
      </c>
      <c r="M36">
        <v>2412496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1475135361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1625352</v>
      </c>
      <c r="L37">
        <v>3834004</v>
      </c>
      <c r="M37">
        <v>2412520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1475135363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1625352</v>
      </c>
      <c r="L38">
        <v>3834004</v>
      </c>
      <c r="M38">
        <v>2412520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1475135365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5.1</v>
      </c>
      <c r="J39">
        <v>4037872</v>
      </c>
      <c r="K39">
        <v>1625448</v>
      </c>
      <c r="L39">
        <v>3833908</v>
      </c>
      <c r="M39">
        <v>2412424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1475135367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5.1</v>
      </c>
      <c r="J40">
        <v>4037872</v>
      </c>
      <c r="K40">
        <v>1625448</v>
      </c>
      <c r="L40">
        <v>3833908</v>
      </c>
      <c r="M40">
        <v>2412424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1475135369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5.1</v>
      </c>
      <c r="J41">
        <v>4037872</v>
      </c>
      <c r="K41">
        <v>1625448</v>
      </c>
      <c r="L41">
        <v>3833908</v>
      </c>
      <c r="M41">
        <v>2412424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1475135371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5.1</v>
      </c>
      <c r="J42">
        <v>4037872</v>
      </c>
      <c r="K42">
        <v>1625448</v>
      </c>
      <c r="L42">
        <v>3833908</v>
      </c>
      <c r="M42">
        <v>2412424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1475135373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5.1</v>
      </c>
      <c r="J43">
        <v>4037872</v>
      </c>
      <c r="K43">
        <v>1625464</v>
      </c>
      <c r="L43">
        <v>3833892</v>
      </c>
      <c r="M43">
        <v>2412408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1475135375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5.1</v>
      </c>
      <c r="J44">
        <v>4037872</v>
      </c>
      <c r="K44">
        <v>1625464</v>
      </c>
      <c r="L44">
        <v>3833892</v>
      </c>
      <c r="M44">
        <v>2412408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1475135377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5.1</v>
      </c>
      <c r="J45">
        <v>4037872</v>
      </c>
      <c r="K45">
        <v>1625456</v>
      </c>
      <c r="L45">
        <v>3833900</v>
      </c>
      <c r="M45">
        <v>2412416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1475135379</v>
      </c>
      <c r="B46">
        <v>88</v>
      </c>
      <c r="C46">
        <v>4</v>
      </c>
      <c r="D46">
        <v>199.6</v>
      </c>
      <c r="E46">
        <v>100</v>
      </c>
      <c r="F46">
        <v>100</v>
      </c>
      <c r="G46">
        <v>0</v>
      </c>
      <c r="H46">
        <v>0</v>
      </c>
      <c r="I46">
        <v>5.1</v>
      </c>
      <c r="J46">
        <v>4037872</v>
      </c>
      <c r="K46">
        <v>1625456</v>
      </c>
      <c r="L46">
        <v>3833900</v>
      </c>
      <c r="M46">
        <v>2412416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1475135381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5.1</v>
      </c>
      <c r="J47">
        <v>4037872</v>
      </c>
      <c r="K47">
        <v>1625424</v>
      </c>
      <c r="L47">
        <v>3833932</v>
      </c>
      <c r="M47">
        <v>2412448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1475135383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5.1</v>
      </c>
      <c r="J48">
        <v>4037872</v>
      </c>
      <c r="K48">
        <v>1625456</v>
      </c>
      <c r="L48">
        <v>3833900</v>
      </c>
      <c r="M48">
        <v>2412416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1475135385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5.1</v>
      </c>
      <c r="J49">
        <v>4037872</v>
      </c>
      <c r="K49">
        <v>1625424</v>
      </c>
      <c r="L49">
        <v>3833932</v>
      </c>
      <c r="M49">
        <v>2412448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1475135387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5.1</v>
      </c>
      <c r="J50">
        <v>4037872</v>
      </c>
      <c r="K50">
        <v>1625424</v>
      </c>
      <c r="L50">
        <v>3833932</v>
      </c>
      <c r="M50">
        <v>2412448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1475135389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5.1</v>
      </c>
      <c r="J51">
        <v>4037872</v>
      </c>
      <c r="K51">
        <v>1625580</v>
      </c>
      <c r="L51">
        <v>3833776</v>
      </c>
      <c r="M51">
        <v>2412292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1475135391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5.1</v>
      </c>
      <c r="J52">
        <v>4037872</v>
      </c>
      <c r="K52">
        <v>1625580</v>
      </c>
      <c r="L52">
        <v>3833776</v>
      </c>
      <c r="M52">
        <v>2412292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1475135393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5.1</v>
      </c>
      <c r="J53">
        <v>4037872</v>
      </c>
      <c r="K53">
        <v>1625556</v>
      </c>
      <c r="L53">
        <v>3833800</v>
      </c>
      <c r="M53">
        <v>2412316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1475135395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5.1</v>
      </c>
      <c r="J54">
        <v>4037872</v>
      </c>
      <c r="K54">
        <v>1625564</v>
      </c>
      <c r="L54">
        <v>3833792</v>
      </c>
      <c r="M54">
        <v>2412308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1475135397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5.1</v>
      </c>
      <c r="J55">
        <v>4037872</v>
      </c>
      <c r="K55">
        <v>1625596</v>
      </c>
      <c r="L55">
        <v>3833760</v>
      </c>
      <c r="M55">
        <v>2412276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1475135399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5.1</v>
      </c>
      <c r="J56">
        <v>4037872</v>
      </c>
      <c r="K56">
        <v>1625720</v>
      </c>
      <c r="L56">
        <v>3833636</v>
      </c>
      <c r="M56">
        <v>2412152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1475135401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5.1</v>
      </c>
      <c r="J57">
        <v>4037872</v>
      </c>
      <c r="K57">
        <v>1625696</v>
      </c>
      <c r="L57">
        <v>3833660</v>
      </c>
      <c r="M57">
        <v>2412176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1475135403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5.1</v>
      </c>
      <c r="J58">
        <v>4037872</v>
      </c>
      <c r="K58">
        <v>1625712</v>
      </c>
      <c r="L58">
        <v>3833644</v>
      </c>
      <c r="M58">
        <v>2412160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1475135405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5.1</v>
      </c>
      <c r="J59">
        <v>4037872</v>
      </c>
      <c r="K59">
        <v>1625712</v>
      </c>
      <c r="L59">
        <v>3833644</v>
      </c>
      <c r="M59">
        <v>2412160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1475135407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5.1</v>
      </c>
      <c r="J60">
        <v>4037872</v>
      </c>
      <c r="K60">
        <v>1625844</v>
      </c>
      <c r="L60">
        <v>3833512</v>
      </c>
      <c r="M60">
        <v>2412028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1475135409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5.1</v>
      </c>
      <c r="J61">
        <v>4037872</v>
      </c>
      <c r="K61">
        <v>1625844</v>
      </c>
      <c r="L61">
        <v>3833512</v>
      </c>
      <c r="M61">
        <v>2412028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1475135411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5.1</v>
      </c>
      <c r="J62">
        <v>4037872</v>
      </c>
      <c r="K62">
        <v>1625936</v>
      </c>
      <c r="L62">
        <v>3833432</v>
      </c>
      <c r="M62">
        <v>2411936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1475135413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5.1</v>
      </c>
      <c r="J63">
        <v>4037872</v>
      </c>
      <c r="K63">
        <v>1625944</v>
      </c>
      <c r="L63">
        <v>3833424</v>
      </c>
      <c r="M63">
        <v>2411928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1475135415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5.1</v>
      </c>
      <c r="J64">
        <v>4037872</v>
      </c>
      <c r="K64">
        <v>1625992</v>
      </c>
      <c r="L64">
        <v>3833384</v>
      </c>
      <c r="M64">
        <v>2411880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1475135417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5.1</v>
      </c>
      <c r="J65">
        <v>4037872</v>
      </c>
      <c r="K65">
        <v>1625960</v>
      </c>
      <c r="L65">
        <v>3833416</v>
      </c>
      <c r="M65">
        <v>2411912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1475135419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5.1</v>
      </c>
      <c r="J66">
        <v>4037872</v>
      </c>
      <c r="K66">
        <v>1626084</v>
      </c>
      <c r="L66">
        <v>3833292</v>
      </c>
      <c r="M66">
        <v>2411788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1475135421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5.1</v>
      </c>
      <c r="J67">
        <v>4037872</v>
      </c>
      <c r="K67">
        <v>1626084</v>
      </c>
      <c r="L67">
        <v>3833292</v>
      </c>
      <c r="M67">
        <v>2411788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1475135423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5.1</v>
      </c>
      <c r="J68">
        <v>4037872</v>
      </c>
      <c r="K68">
        <v>1626084</v>
      </c>
      <c r="L68">
        <v>3833292</v>
      </c>
      <c r="M68">
        <v>2411788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1475135425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5.1</v>
      </c>
      <c r="J69">
        <v>4037872</v>
      </c>
      <c r="K69">
        <v>1626176</v>
      </c>
      <c r="L69">
        <v>3833200</v>
      </c>
      <c r="M69">
        <v>2411696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1475135427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5.1</v>
      </c>
      <c r="J70">
        <v>4037872</v>
      </c>
      <c r="K70">
        <v>1626176</v>
      </c>
      <c r="L70">
        <v>3833200</v>
      </c>
      <c r="M70">
        <v>2411696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1475135429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5.1</v>
      </c>
      <c r="J71">
        <v>4037872</v>
      </c>
      <c r="K71">
        <v>1626176</v>
      </c>
      <c r="L71">
        <v>3833200</v>
      </c>
      <c r="M71">
        <v>2411696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1475135431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5.1</v>
      </c>
      <c r="J72">
        <v>4037872</v>
      </c>
      <c r="K72">
        <v>1626208</v>
      </c>
      <c r="L72">
        <v>3833168</v>
      </c>
      <c r="M72">
        <v>2411664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1475135433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5.1</v>
      </c>
      <c r="J73">
        <v>4037872</v>
      </c>
      <c r="K73">
        <v>1626268</v>
      </c>
      <c r="L73">
        <v>3833108</v>
      </c>
      <c r="M73">
        <v>2411604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1475135435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5.1</v>
      </c>
      <c r="J74">
        <v>4037872</v>
      </c>
      <c r="K74">
        <v>1626392</v>
      </c>
      <c r="L74">
        <v>3832984</v>
      </c>
      <c r="M74">
        <v>2411480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1475135437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5.1</v>
      </c>
      <c r="J75">
        <v>4037872</v>
      </c>
      <c r="K75">
        <v>1626400</v>
      </c>
      <c r="L75">
        <v>3832976</v>
      </c>
      <c r="M75">
        <v>2411472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1475135439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5.1</v>
      </c>
      <c r="J76">
        <v>4037872</v>
      </c>
      <c r="K76">
        <v>1626360</v>
      </c>
      <c r="L76">
        <v>3833016</v>
      </c>
      <c r="M76">
        <v>2411512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1475135441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5.1</v>
      </c>
      <c r="J77">
        <v>4037872</v>
      </c>
      <c r="K77">
        <v>1626360</v>
      </c>
      <c r="L77">
        <v>3833016</v>
      </c>
      <c r="M77">
        <v>2411512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1475135443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5.1</v>
      </c>
      <c r="J78">
        <v>4037872</v>
      </c>
      <c r="K78">
        <v>1626336</v>
      </c>
      <c r="L78">
        <v>3833040</v>
      </c>
      <c r="M78">
        <v>2411536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1475135445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5.1</v>
      </c>
      <c r="J79">
        <v>4037872</v>
      </c>
      <c r="K79">
        <v>1626460</v>
      </c>
      <c r="L79">
        <v>3832924</v>
      </c>
      <c r="M79">
        <v>2411412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1475135447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5.1</v>
      </c>
      <c r="J80">
        <v>4037872</v>
      </c>
      <c r="K80">
        <v>1626584</v>
      </c>
      <c r="L80">
        <v>3832800</v>
      </c>
      <c r="M80">
        <v>2411288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1475135449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5.1</v>
      </c>
      <c r="J81">
        <v>4037872</v>
      </c>
      <c r="K81">
        <v>1626592</v>
      </c>
      <c r="L81">
        <v>3832792</v>
      </c>
      <c r="M81">
        <v>2411280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1475135451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5.1</v>
      </c>
      <c r="J82">
        <v>4037872</v>
      </c>
      <c r="K82">
        <v>1626592</v>
      </c>
      <c r="L82">
        <v>3832792</v>
      </c>
      <c r="M82">
        <v>2411280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1475135453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5.1</v>
      </c>
      <c r="J83">
        <v>4037872</v>
      </c>
      <c r="K83">
        <v>1626592</v>
      </c>
      <c r="L83">
        <v>3832792</v>
      </c>
      <c r="M83">
        <v>2411280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1475135455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5.1</v>
      </c>
      <c r="J84">
        <v>4037872</v>
      </c>
      <c r="K84">
        <v>1626592</v>
      </c>
      <c r="L84">
        <v>3832792</v>
      </c>
      <c r="M84">
        <v>2411280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1475135457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5.1</v>
      </c>
      <c r="J85">
        <v>4037872</v>
      </c>
      <c r="K85">
        <v>1626664</v>
      </c>
      <c r="L85">
        <v>3832720</v>
      </c>
      <c r="M85">
        <v>2411208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1475135459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5.1</v>
      </c>
      <c r="J86">
        <v>4037872</v>
      </c>
      <c r="K86">
        <v>1626788</v>
      </c>
      <c r="L86">
        <v>3832596</v>
      </c>
      <c r="M86">
        <v>2411084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1475135461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5.1</v>
      </c>
      <c r="J87">
        <v>4037872</v>
      </c>
      <c r="K87">
        <v>1626788</v>
      </c>
      <c r="L87">
        <v>3832596</v>
      </c>
      <c r="M87">
        <v>2411084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1475135463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5.1</v>
      </c>
      <c r="J88">
        <v>4037872</v>
      </c>
      <c r="K88">
        <v>1626788</v>
      </c>
      <c r="L88">
        <v>3832596</v>
      </c>
      <c r="M88">
        <v>2411084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1475135465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5.1</v>
      </c>
      <c r="J89">
        <v>4037872</v>
      </c>
      <c r="K89">
        <v>1626912</v>
      </c>
      <c r="L89">
        <v>3832472</v>
      </c>
      <c r="M89">
        <v>2410960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1475135467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5.1</v>
      </c>
      <c r="J90">
        <v>4037872</v>
      </c>
      <c r="K90">
        <v>1626936</v>
      </c>
      <c r="L90">
        <v>3832448</v>
      </c>
      <c r="M90">
        <v>2410936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1475135469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5.1</v>
      </c>
      <c r="J91">
        <v>4037872</v>
      </c>
      <c r="K91">
        <v>1626936</v>
      </c>
      <c r="L91">
        <v>3832448</v>
      </c>
      <c r="M91">
        <v>2410936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1475135471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5.1</v>
      </c>
      <c r="J92">
        <v>4037872</v>
      </c>
      <c r="K92">
        <v>1627028</v>
      </c>
      <c r="L92">
        <v>3832356</v>
      </c>
      <c r="M92">
        <v>2410844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1475135473</v>
      </c>
      <c r="B93">
        <v>182</v>
      </c>
      <c r="C93">
        <v>4</v>
      </c>
      <c r="D93">
        <v>199.6</v>
      </c>
      <c r="E93">
        <v>100</v>
      </c>
      <c r="F93">
        <v>100</v>
      </c>
      <c r="G93">
        <v>0</v>
      </c>
      <c r="H93">
        <v>0</v>
      </c>
      <c r="I93">
        <v>5.1</v>
      </c>
      <c r="J93">
        <v>4037872</v>
      </c>
      <c r="K93">
        <v>1627028</v>
      </c>
      <c r="L93">
        <v>3832356</v>
      </c>
      <c r="M93">
        <v>2410844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1475135475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5.1</v>
      </c>
      <c r="J94">
        <v>4037872</v>
      </c>
      <c r="K94">
        <v>1627088</v>
      </c>
      <c r="L94">
        <v>3832296</v>
      </c>
      <c r="M94">
        <v>2410784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1475135477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5.1</v>
      </c>
      <c r="J95">
        <v>4037872</v>
      </c>
      <c r="K95">
        <v>1627056</v>
      </c>
      <c r="L95">
        <v>3832328</v>
      </c>
      <c r="M95">
        <v>2410816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1475135479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</v>
      </c>
      <c r="H96">
        <v>0</v>
      </c>
      <c r="I96">
        <v>5.1</v>
      </c>
      <c r="J96">
        <v>4037872</v>
      </c>
      <c r="K96">
        <v>1627056</v>
      </c>
      <c r="L96">
        <v>3832328</v>
      </c>
      <c r="M96">
        <v>2410816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1475135481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1627056</v>
      </c>
      <c r="L97">
        <v>3832328</v>
      </c>
      <c r="M97">
        <v>2410816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1475135483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5.1</v>
      </c>
      <c r="J98">
        <v>4037872</v>
      </c>
      <c r="K98">
        <v>1627024</v>
      </c>
      <c r="L98">
        <v>3832360</v>
      </c>
      <c r="M98">
        <v>2410848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1475135485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5.1</v>
      </c>
      <c r="J99">
        <v>4037872</v>
      </c>
      <c r="K99">
        <v>1627024</v>
      </c>
      <c r="L99">
        <v>3832360</v>
      </c>
      <c r="M99">
        <v>2410848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1475135487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5.1</v>
      </c>
      <c r="J100">
        <v>4037872</v>
      </c>
      <c r="K100">
        <v>1626976</v>
      </c>
      <c r="L100">
        <v>3832408</v>
      </c>
      <c r="M100">
        <v>2410896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1475135489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5.1</v>
      </c>
      <c r="J101">
        <v>4037872</v>
      </c>
      <c r="K101">
        <v>1627100</v>
      </c>
      <c r="L101">
        <v>3832284</v>
      </c>
      <c r="M101">
        <v>2410772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1475135491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5.1</v>
      </c>
      <c r="J102">
        <v>4037872</v>
      </c>
      <c r="K102">
        <v>1627132</v>
      </c>
      <c r="L102">
        <v>3832252</v>
      </c>
      <c r="M102">
        <v>2410740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1475135493</v>
      </c>
      <c r="B103">
        <v>202</v>
      </c>
      <c r="C103">
        <v>4</v>
      </c>
      <c r="D103">
        <v>199.6</v>
      </c>
      <c r="E103">
        <v>100</v>
      </c>
      <c r="F103">
        <v>100</v>
      </c>
      <c r="G103">
        <v>0</v>
      </c>
      <c r="H103">
        <v>0</v>
      </c>
      <c r="I103">
        <v>5.1</v>
      </c>
      <c r="J103">
        <v>4037872</v>
      </c>
      <c r="K103">
        <v>1627304</v>
      </c>
      <c r="L103">
        <v>3832080</v>
      </c>
      <c r="M103">
        <v>2410568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1475135495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5.1</v>
      </c>
      <c r="J104">
        <v>4037872</v>
      </c>
      <c r="K104">
        <v>1627304</v>
      </c>
      <c r="L104">
        <v>3832080</v>
      </c>
      <c r="M104">
        <v>2410568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1475135497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1627320</v>
      </c>
      <c r="L105">
        <v>3832064</v>
      </c>
      <c r="M105">
        <v>2410552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1475135499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5.1</v>
      </c>
      <c r="J106">
        <v>4037872</v>
      </c>
      <c r="K106">
        <v>1627336</v>
      </c>
      <c r="L106">
        <v>3832048</v>
      </c>
      <c r="M106">
        <v>2410536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1475135501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1627368</v>
      </c>
      <c r="L107">
        <v>3832016</v>
      </c>
      <c r="M107">
        <v>2410504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1475135503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5.1</v>
      </c>
      <c r="J108">
        <v>4037872</v>
      </c>
      <c r="K108">
        <v>1627336</v>
      </c>
      <c r="L108">
        <v>3832048</v>
      </c>
      <c r="M108">
        <v>2410536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1475135505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5.1</v>
      </c>
      <c r="J109">
        <v>4037872</v>
      </c>
      <c r="K109">
        <v>1627428</v>
      </c>
      <c r="L109">
        <v>3831956</v>
      </c>
      <c r="M109">
        <v>2410444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1475135507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1627460</v>
      </c>
      <c r="L110">
        <v>3831924</v>
      </c>
      <c r="M110">
        <v>2410412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1475135509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5.1</v>
      </c>
      <c r="J111">
        <v>4037872</v>
      </c>
      <c r="K111">
        <v>1627584</v>
      </c>
      <c r="L111">
        <v>3831800</v>
      </c>
      <c r="M111">
        <v>2410288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1475135511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5.1</v>
      </c>
      <c r="J112">
        <v>4037872</v>
      </c>
      <c r="K112">
        <v>1627584</v>
      </c>
      <c r="L112">
        <v>3831800</v>
      </c>
      <c r="M112">
        <v>2410288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1475135513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1627552</v>
      </c>
      <c r="L113">
        <v>3831832</v>
      </c>
      <c r="M113">
        <v>2410320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1475135515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5.1</v>
      </c>
      <c r="J114">
        <v>4037872</v>
      </c>
      <c r="K114">
        <v>1627584</v>
      </c>
      <c r="L114">
        <v>3831800</v>
      </c>
      <c r="M114">
        <v>2410288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1475135517</v>
      </c>
      <c r="B115">
        <v>226</v>
      </c>
      <c r="C115">
        <v>4</v>
      </c>
      <c r="D115">
        <v>199.6</v>
      </c>
      <c r="E115">
        <v>100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1627584</v>
      </c>
      <c r="L115">
        <v>3831800</v>
      </c>
      <c r="M115">
        <v>2410288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1475135519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5.1</v>
      </c>
      <c r="J116">
        <v>4037872</v>
      </c>
      <c r="K116">
        <v>1627708</v>
      </c>
      <c r="L116">
        <v>3831676</v>
      </c>
      <c r="M116">
        <v>2410164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1475135521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1627708</v>
      </c>
      <c r="L117">
        <v>3831676</v>
      </c>
      <c r="M117">
        <v>2410164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1475135523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1627708</v>
      </c>
      <c r="L118">
        <v>3831676</v>
      </c>
      <c r="M118">
        <v>2410164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1475135525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1627864</v>
      </c>
      <c r="L119">
        <v>3831520</v>
      </c>
      <c r="M119">
        <v>2410008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1475135527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1627824</v>
      </c>
      <c r="L120">
        <v>3831560</v>
      </c>
      <c r="M120">
        <v>2410048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1475135529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1627824</v>
      </c>
      <c r="L121">
        <v>3831560</v>
      </c>
      <c r="M121">
        <v>2410048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1475135531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5.1</v>
      </c>
      <c r="J122">
        <v>4037872</v>
      </c>
      <c r="K122">
        <v>1627760</v>
      </c>
      <c r="L122">
        <v>3831624</v>
      </c>
      <c r="M122">
        <v>2410112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1475135533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5.1</v>
      </c>
      <c r="J123">
        <v>4037872</v>
      </c>
      <c r="K123">
        <v>1627760</v>
      </c>
      <c r="L123">
        <v>3831632</v>
      </c>
      <c r="M123">
        <v>2410112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1475135535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1627760</v>
      </c>
      <c r="L124">
        <v>3831632</v>
      </c>
      <c r="M124">
        <v>2410112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1475135537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</v>
      </c>
      <c r="H125">
        <v>0</v>
      </c>
      <c r="I125">
        <v>5.1</v>
      </c>
      <c r="J125">
        <v>4037872</v>
      </c>
      <c r="K125">
        <v>1627852</v>
      </c>
      <c r="L125">
        <v>3831548</v>
      </c>
      <c r="M125">
        <v>2410020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1475135539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5.1</v>
      </c>
      <c r="J126">
        <v>4037872</v>
      </c>
      <c r="K126">
        <v>1627884</v>
      </c>
      <c r="L126">
        <v>3831516</v>
      </c>
      <c r="M126">
        <v>2409988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1475135541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5.1</v>
      </c>
      <c r="J127">
        <v>4037872</v>
      </c>
      <c r="K127">
        <v>1627908</v>
      </c>
      <c r="L127">
        <v>3831492</v>
      </c>
      <c r="M127">
        <v>2409964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1475135543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5.1</v>
      </c>
      <c r="J128">
        <v>4037872</v>
      </c>
      <c r="K128">
        <v>1628032</v>
      </c>
      <c r="L128">
        <v>3831368</v>
      </c>
      <c r="M128">
        <v>2409840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1475135545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1628172</v>
      </c>
      <c r="L129">
        <v>3831228</v>
      </c>
      <c r="M129">
        <v>2409700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1475135547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5.1</v>
      </c>
      <c r="J130">
        <v>4037872</v>
      </c>
      <c r="K130">
        <v>1628148</v>
      </c>
      <c r="L130">
        <v>3831252</v>
      </c>
      <c r="M130">
        <v>2409724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1475135549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5.1</v>
      </c>
      <c r="J131">
        <v>4037872</v>
      </c>
      <c r="K131">
        <v>1628156</v>
      </c>
      <c r="L131">
        <v>3831244</v>
      </c>
      <c r="M131">
        <v>2409716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1475135551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5.1</v>
      </c>
      <c r="J132">
        <v>4037872</v>
      </c>
      <c r="K132">
        <v>1628156</v>
      </c>
      <c r="L132">
        <v>3831244</v>
      </c>
      <c r="M132">
        <v>2409716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1475135553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1628156</v>
      </c>
      <c r="L133">
        <v>3831244</v>
      </c>
      <c r="M133">
        <v>2409716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1475135555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5.1</v>
      </c>
      <c r="J134">
        <v>4037872</v>
      </c>
      <c r="K134">
        <v>1628272</v>
      </c>
      <c r="L134">
        <v>3831128</v>
      </c>
      <c r="M134">
        <v>2409600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1475135557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5.1</v>
      </c>
      <c r="J135">
        <v>4037872</v>
      </c>
      <c r="K135">
        <v>1628428</v>
      </c>
      <c r="L135">
        <v>3830972</v>
      </c>
      <c r="M135">
        <v>2409444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1475135559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5.1</v>
      </c>
      <c r="J136">
        <v>4037872</v>
      </c>
      <c r="K136">
        <v>1628436</v>
      </c>
      <c r="L136">
        <v>3830964</v>
      </c>
      <c r="M136">
        <v>2409436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1475135561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5.1</v>
      </c>
      <c r="J137">
        <v>4037872</v>
      </c>
      <c r="K137">
        <v>1628444</v>
      </c>
      <c r="L137">
        <v>3830956</v>
      </c>
      <c r="M137">
        <v>2409428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1475135563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1628412</v>
      </c>
      <c r="L138">
        <v>3830988</v>
      </c>
      <c r="M138">
        <v>2409460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1475135565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5.1</v>
      </c>
      <c r="J139">
        <v>4037872</v>
      </c>
      <c r="K139">
        <v>1628396</v>
      </c>
      <c r="L139">
        <v>3831004</v>
      </c>
      <c r="M139">
        <v>2409476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1475135567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1</v>
      </c>
      <c r="H140">
        <v>0</v>
      </c>
      <c r="I140">
        <v>5.1</v>
      </c>
      <c r="J140">
        <v>4037872</v>
      </c>
      <c r="K140">
        <v>1628364</v>
      </c>
      <c r="L140">
        <v>3831044</v>
      </c>
      <c r="M140">
        <v>2409508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1475135569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1628364</v>
      </c>
      <c r="L141">
        <v>3831044</v>
      </c>
      <c r="M141">
        <v>2409508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1475135571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5.1</v>
      </c>
      <c r="J142">
        <v>4037872</v>
      </c>
      <c r="K142">
        <v>1628488</v>
      </c>
      <c r="L142">
        <v>3830932</v>
      </c>
      <c r="M142">
        <v>2409384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1475135573</v>
      </c>
      <c r="B143">
        <v>282</v>
      </c>
      <c r="C143">
        <v>4</v>
      </c>
      <c r="D143">
        <v>201.2</v>
      </c>
      <c r="E143">
        <v>100</v>
      </c>
      <c r="F143">
        <v>100</v>
      </c>
      <c r="G143">
        <v>1</v>
      </c>
      <c r="H143">
        <v>0</v>
      </c>
      <c r="I143">
        <v>5.1</v>
      </c>
      <c r="J143">
        <v>4037872</v>
      </c>
      <c r="K143">
        <v>1628644</v>
      </c>
      <c r="L143">
        <v>3830780</v>
      </c>
      <c r="M143">
        <v>2409228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60</v>
      </c>
    </row>
    <row r="144" spans="1:23">
      <c r="A144">
        <v>1475135575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</v>
      </c>
      <c r="I144">
        <v>5.1</v>
      </c>
      <c r="J144">
        <v>4037872</v>
      </c>
      <c r="K144">
        <v>1628644</v>
      </c>
      <c r="L144">
        <v>3830784</v>
      </c>
      <c r="M144">
        <v>2409228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1475135577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</v>
      </c>
      <c r="I145">
        <v>5.1</v>
      </c>
      <c r="J145">
        <v>4037872</v>
      </c>
      <c r="K145">
        <v>1628644</v>
      </c>
      <c r="L145">
        <v>3830784</v>
      </c>
      <c r="M145">
        <v>2409228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1475135579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1628644</v>
      </c>
      <c r="L146">
        <v>3830784</v>
      </c>
      <c r="M146">
        <v>2409228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1475135581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5.1</v>
      </c>
      <c r="J147">
        <v>4037872</v>
      </c>
      <c r="K147">
        <v>1628644</v>
      </c>
      <c r="L147">
        <v>3830784</v>
      </c>
      <c r="M147">
        <v>2409228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1475135583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1628644</v>
      </c>
      <c r="L148">
        <v>3830784</v>
      </c>
      <c r="M148">
        <v>2409228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1475135585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1628644</v>
      </c>
      <c r="L149">
        <v>3830784</v>
      </c>
      <c r="M149">
        <v>2409228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1475135587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5.1</v>
      </c>
      <c r="J150">
        <v>4037872</v>
      </c>
      <c r="K150">
        <v>1628768</v>
      </c>
      <c r="L150">
        <v>3830660</v>
      </c>
      <c r="M150">
        <v>2409104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1475135589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5.1</v>
      </c>
      <c r="J151">
        <v>4037872</v>
      </c>
      <c r="K151">
        <v>1628892</v>
      </c>
      <c r="L151">
        <v>3830536</v>
      </c>
      <c r="M151">
        <v>2408980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1475135591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0.5</v>
      </c>
      <c r="H152">
        <v>0</v>
      </c>
      <c r="I152">
        <v>5.1</v>
      </c>
      <c r="J152">
        <v>4037872</v>
      </c>
      <c r="K152">
        <v>1628892</v>
      </c>
      <c r="L152">
        <v>3830536</v>
      </c>
      <c r="M152">
        <v>2408980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1475135593</v>
      </c>
      <c r="B153">
        <v>302</v>
      </c>
      <c r="C153">
        <v>4</v>
      </c>
      <c r="D153">
        <v>124.8</v>
      </c>
      <c r="E153">
        <v>61.5</v>
      </c>
      <c r="F153">
        <v>62.8</v>
      </c>
      <c r="G153">
        <v>0</v>
      </c>
      <c r="H153">
        <v>0</v>
      </c>
      <c r="I153">
        <v>4.9</v>
      </c>
      <c r="J153">
        <v>4037872</v>
      </c>
      <c r="K153">
        <v>1621176</v>
      </c>
      <c r="L153">
        <v>3838256</v>
      </c>
      <c r="M153">
        <v>2416696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1475135595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1621144</v>
      </c>
      <c r="L154">
        <v>3838288</v>
      </c>
      <c r="M154">
        <v>2416728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1475135597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4.9</v>
      </c>
      <c r="J155">
        <v>4037872</v>
      </c>
      <c r="K155">
        <v>1621112</v>
      </c>
      <c r="L155">
        <v>3838320</v>
      </c>
      <c r="M155">
        <v>2416760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1475135599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</v>
      </c>
      <c r="I156">
        <v>4.9</v>
      </c>
      <c r="J156">
        <v>4037872</v>
      </c>
      <c r="K156">
        <v>1621112</v>
      </c>
      <c r="L156">
        <v>3838328</v>
      </c>
      <c r="M156">
        <v>2416760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1475135601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4.9</v>
      </c>
      <c r="J157">
        <v>4037872</v>
      </c>
      <c r="K157">
        <v>1621144</v>
      </c>
      <c r="L157">
        <v>3838296</v>
      </c>
      <c r="M157">
        <v>2416728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1475135603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1621112</v>
      </c>
      <c r="L158">
        <v>3838328</v>
      </c>
      <c r="M158">
        <v>2416760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1475135605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1621112</v>
      </c>
      <c r="L159">
        <v>3838328</v>
      </c>
      <c r="M159">
        <v>2416760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1475135607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0.5</v>
      </c>
      <c r="I160">
        <v>4.9</v>
      </c>
      <c r="J160">
        <v>4037872</v>
      </c>
      <c r="K160">
        <v>1621112</v>
      </c>
      <c r="L160">
        <v>3838336</v>
      </c>
      <c r="M160">
        <v>2416760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48</v>
      </c>
    </row>
    <row r="161" spans="1:23">
      <c r="A161">
        <v>1475135609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4.9</v>
      </c>
      <c r="J161">
        <v>4037872</v>
      </c>
      <c r="K161">
        <v>1621144</v>
      </c>
      <c r="L161">
        <v>3838304</v>
      </c>
      <c r="M161">
        <v>2416728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1475135611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1621144</v>
      </c>
      <c r="L162">
        <v>3838304</v>
      </c>
      <c r="M162">
        <v>2416728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1475135613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1621144</v>
      </c>
      <c r="L163">
        <v>3838304</v>
      </c>
      <c r="M163">
        <v>2416728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1475135615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4.9</v>
      </c>
      <c r="J164">
        <v>4037872</v>
      </c>
      <c r="K164">
        <v>1621112</v>
      </c>
      <c r="L164">
        <v>3838336</v>
      </c>
      <c r="M164">
        <v>2416760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1475135617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1621112</v>
      </c>
      <c r="L165">
        <v>3838336</v>
      </c>
      <c r="M165">
        <v>2416760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1475135619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4.9</v>
      </c>
      <c r="J166">
        <v>4037872</v>
      </c>
      <c r="K166">
        <v>1621144</v>
      </c>
      <c r="L166">
        <v>3838304</v>
      </c>
      <c r="M166">
        <v>2416728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1475135621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1621112</v>
      </c>
      <c r="L167">
        <v>3838336</v>
      </c>
      <c r="M167">
        <v>2416760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1475135852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1623320</v>
      </c>
      <c r="L2">
        <v>3836164</v>
      </c>
      <c r="M2">
        <v>2414552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1475135854</v>
      </c>
      <c r="B3">
        <v>2</v>
      </c>
      <c r="C3">
        <v>4</v>
      </c>
      <c r="D3">
        <v>174</v>
      </c>
      <c r="E3">
        <v>87</v>
      </c>
      <c r="F3">
        <v>0.5</v>
      </c>
      <c r="G3">
        <v>0</v>
      </c>
      <c r="H3">
        <v>86.9</v>
      </c>
      <c r="I3">
        <v>5.1</v>
      </c>
      <c r="J3">
        <v>4037872</v>
      </c>
      <c r="K3">
        <v>1625904</v>
      </c>
      <c r="L3">
        <v>3833580</v>
      </c>
      <c r="M3">
        <v>2411968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1475135856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5.1</v>
      </c>
      <c r="J4">
        <v>4037872</v>
      </c>
      <c r="K4">
        <v>1626036</v>
      </c>
      <c r="L4">
        <v>3833448</v>
      </c>
      <c r="M4">
        <v>2411836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1475135858</v>
      </c>
      <c r="B5">
        <v>6</v>
      </c>
      <c r="C5">
        <v>4</v>
      </c>
      <c r="D5">
        <v>202</v>
      </c>
      <c r="E5">
        <v>100</v>
      </c>
      <c r="F5">
        <v>0.5</v>
      </c>
      <c r="G5">
        <v>1.5</v>
      </c>
      <c r="H5">
        <v>100</v>
      </c>
      <c r="I5">
        <v>5.1</v>
      </c>
      <c r="J5">
        <v>4037872</v>
      </c>
      <c r="K5">
        <v>1626076</v>
      </c>
      <c r="L5">
        <v>3833408</v>
      </c>
      <c r="M5">
        <v>2411796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1475135860</v>
      </c>
      <c r="B6">
        <v>8</v>
      </c>
      <c r="C6">
        <v>4</v>
      </c>
      <c r="D6">
        <v>200.8</v>
      </c>
      <c r="E6">
        <v>100</v>
      </c>
      <c r="F6">
        <v>1</v>
      </c>
      <c r="G6">
        <v>0</v>
      </c>
      <c r="H6">
        <v>100</v>
      </c>
      <c r="I6">
        <v>5.1</v>
      </c>
      <c r="J6">
        <v>4037872</v>
      </c>
      <c r="K6">
        <v>1626200</v>
      </c>
      <c r="L6">
        <v>3833292</v>
      </c>
      <c r="M6">
        <v>2411672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1475135862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5.1</v>
      </c>
      <c r="J7">
        <v>4037872</v>
      </c>
      <c r="K7">
        <v>1626200</v>
      </c>
      <c r="L7">
        <v>3833292</v>
      </c>
      <c r="M7">
        <v>2411672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1475135864</v>
      </c>
      <c r="B8">
        <v>12</v>
      </c>
      <c r="C8">
        <v>4</v>
      </c>
      <c r="D8">
        <v>201.2</v>
      </c>
      <c r="E8">
        <v>100</v>
      </c>
      <c r="F8">
        <v>1</v>
      </c>
      <c r="G8">
        <v>0</v>
      </c>
      <c r="H8">
        <v>100</v>
      </c>
      <c r="I8">
        <v>5.1</v>
      </c>
      <c r="J8">
        <v>4037872</v>
      </c>
      <c r="K8">
        <v>1626200</v>
      </c>
      <c r="L8">
        <v>3833292</v>
      </c>
      <c r="M8">
        <v>2411672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1475135866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5.1</v>
      </c>
      <c r="J9">
        <v>4037872</v>
      </c>
      <c r="K9">
        <v>1626200</v>
      </c>
      <c r="L9">
        <v>3833292</v>
      </c>
      <c r="M9">
        <v>2411672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1475135868</v>
      </c>
      <c r="B10">
        <v>16</v>
      </c>
      <c r="C10">
        <v>4</v>
      </c>
      <c r="D10">
        <v>200.4</v>
      </c>
      <c r="E10">
        <v>100</v>
      </c>
      <c r="F10">
        <v>1</v>
      </c>
      <c r="G10">
        <v>0</v>
      </c>
      <c r="H10">
        <v>100</v>
      </c>
      <c r="I10">
        <v>5.1</v>
      </c>
      <c r="J10">
        <v>4037872</v>
      </c>
      <c r="K10">
        <v>1626292</v>
      </c>
      <c r="L10">
        <v>3833200</v>
      </c>
      <c r="M10">
        <v>2411580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1475135870</v>
      </c>
      <c r="B11">
        <v>18</v>
      </c>
      <c r="C11">
        <v>4</v>
      </c>
      <c r="D11">
        <v>201.2</v>
      </c>
      <c r="E11">
        <v>100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1626300</v>
      </c>
      <c r="L11">
        <v>3833192</v>
      </c>
      <c r="M11">
        <v>2411572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1475135872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5.1</v>
      </c>
      <c r="J12">
        <v>4037872</v>
      </c>
      <c r="K12">
        <v>1626332</v>
      </c>
      <c r="L12">
        <v>3833160</v>
      </c>
      <c r="M12">
        <v>2411540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1475135874</v>
      </c>
      <c r="B13">
        <v>22</v>
      </c>
      <c r="C13">
        <v>4</v>
      </c>
      <c r="D13">
        <v>201.2</v>
      </c>
      <c r="E13">
        <v>100</v>
      </c>
      <c r="F13">
        <v>1.5</v>
      </c>
      <c r="G13">
        <v>0</v>
      </c>
      <c r="H13">
        <v>100</v>
      </c>
      <c r="I13">
        <v>5.1</v>
      </c>
      <c r="J13">
        <v>4037872</v>
      </c>
      <c r="K13">
        <v>1626332</v>
      </c>
      <c r="L13">
        <v>3833160</v>
      </c>
      <c r="M13">
        <v>2411540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1475135876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5.1</v>
      </c>
      <c r="J14">
        <v>4037872</v>
      </c>
      <c r="K14">
        <v>1626456</v>
      </c>
      <c r="L14">
        <v>3833036</v>
      </c>
      <c r="M14">
        <v>2411416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1475135878</v>
      </c>
      <c r="B15">
        <v>26</v>
      </c>
      <c r="C15">
        <v>4</v>
      </c>
      <c r="D15">
        <v>201.2</v>
      </c>
      <c r="E15">
        <v>100</v>
      </c>
      <c r="F15">
        <v>1.5</v>
      </c>
      <c r="G15">
        <v>0</v>
      </c>
      <c r="H15">
        <v>100</v>
      </c>
      <c r="I15">
        <v>5.1</v>
      </c>
      <c r="J15">
        <v>4037872</v>
      </c>
      <c r="K15">
        <v>1626512</v>
      </c>
      <c r="L15">
        <v>3832980</v>
      </c>
      <c r="M15">
        <v>2411360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1475135880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0</v>
      </c>
      <c r="H16">
        <v>100</v>
      </c>
      <c r="I16">
        <v>5.1</v>
      </c>
      <c r="J16">
        <v>4037872</v>
      </c>
      <c r="K16">
        <v>1626512</v>
      </c>
      <c r="L16">
        <v>3832980</v>
      </c>
      <c r="M16">
        <v>2411360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1475135882</v>
      </c>
      <c r="B17">
        <v>30</v>
      </c>
      <c r="C17">
        <v>4</v>
      </c>
      <c r="D17">
        <v>201.6</v>
      </c>
      <c r="E17">
        <v>100</v>
      </c>
      <c r="F17">
        <v>1</v>
      </c>
      <c r="G17">
        <v>0</v>
      </c>
      <c r="H17">
        <v>100</v>
      </c>
      <c r="I17">
        <v>5.1</v>
      </c>
      <c r="J17">
        <v>4037872</v>
      </c>
      <c r="K17">
        <v>1626760</v>
      </c>
      <c r="L17">
        <v>3832732</v>
      </c>
      <c r="M17">
        <v>2411112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1475135884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0</v>
      </c>
      <c r="H18">
        <v>100</v>
      </c>
      <c r="I18">
        <v>5.1</v>
      </c>
      <c r="J18">
        <v>4037872</v>
      </c>
      <c r="K18">
        <v>1626776</v>
      </c>
      <c r="L18">
        <v>3832716</v>
      </c>
      <c r="M18">
        <v>2411096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1475135886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5.1</v>
      </c>
      <c r="J19">
        <v>4037872</v>
      </c>
      <c r="K19">
        <v>1626744</v>
      </c>
      <c r="L19">
        <v>3832748</v>
      </c>
      <c r="M19">
        <v>2411128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1475135888</v>
      </c>
      <c r="B20">
        <v>36</v>
      </c>
      <c r="C20">
        <v>4</v>
      </c>
      <c r="D20">
        <v>201.6</v>
      </c>
      <c r="E20">
        <v>100</v>
      </c>
      <c r="F20">
        <v>1</v>
      </c>
      <c r="G20">
        <v>0.5</v>
      </c>
      <c r="H20">
        <v>100</v>
      </c>
      <c r="I20">
        <v>5.1</v>
      </c>
      <c r="J20">
        <v>4037872</v>
      </c>
      <c r="K20">
        <v>1626744</v>
      </c>
      <c r="L20">
        <v>3832748</v>
      </c>
      <c r="M20">
        <v>2411128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1475135890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5.1</v>
      </c>
      <c r="J21">
        <v>4037872</v>
      </c>
      <c r="K21">
        <v>1627024</v>
      </c>
      <c r="L21">
        <v>3832472</v>
      </c>
      <c r="M21">
        <v>2410848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1475135892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0</v>
      </c>
      <c r="H22">
        <v>100</v>
      </c>
      <c r="I22">
        <v>5.1</v>
      </c>
      <c r="J22">
        <v>4037872</v>
      </c>
      <c r="K22">
        <v>1626992</v>
      </c>
      <c r="L22">
        <v>3832504</v>
      </c>
      <c r="M22">
        <v>2410880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1475135894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0</v>
      </c>
      <c r="H23">
        <v>100</v>
      </c>
      <c r="I23">
        <v>5.1</v>
      </c>
      <c r="J23">
        <v>4037872</v>
      </c>
      <c r="K23">
        <v>1626928</v>
      </c>
      <c r="L23">
        <v>3832568</v>
      </c>
      <c r="M23">
        <v>2410944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124</v>
      </c>
    </row>
    <row r="24" spans="1:23">
      <c r="A24">
        <v>1475135896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0</v>
      </c>
      <c r="H24">
        <v>100</v>
      </c>
      <c r="I24">
        <v>5.1</v>
      </c>
      <c r="J24">
        <v>4037872</v>
      </c>
      <c r="K24">
        <v>1627084</v>
      </c>
      <c r="L24">
        <v>3832412</v>
      </c>
      <c r="M24">
        <v>2410788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1475135898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0</v>
      </c>
      <c r="H25">
        <v>100</v>
      </c>
      <c r="I25">
        <v>5.1</v>
      </c>
      <c r="J25">
        <v>4037872</v>
      </c>
      <c r="K25">
        <v>1627176</v>
      </c>
      <c r="L25">
        <v>3832320</v>
      </c>
      <c r="M25">
        <v>2410696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1475135900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</v>
      </c>
      <c r="H26">
        <v>100</v>
      </c>
      <c r="I26">
        <v>5.1</v>
      </c>
      <c r="J26">
        <v>4037872</v>
      </c>
      <c r="K26">
        <v>1627144</v>
      </c>
      <c r="L26">
        <v>3832352</v>
      </c>
      <c r="M26">
        <v>2410728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1475135902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5.1</v>
      </c>
      <c r="J27">
        <v>4037872</v>
      </c>
      <c r="K27">
        <v>1627160</v>
      </c>
      <c r="L27">
        <v>3832336</v>
      </c>
      <c r="M27">
        <v>2410712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1475135904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5.1</v>
      </c>
      <c r="J28">
        <v>4037872</v>
      </c>
      <c r="K28">
        <v>1627160</v>
      </c>
      <c r="L28">
        <v>3832336</v>
      </c>
      <c r="M28">
        <v>2410712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1475135906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5.1</v>
      </c>
      <c r="J29">
        <v>4037872</v>
      </c>
      <c r="K29">
        <v>1627160</v>
      </c>
      <c r="L29">
        <v>3832336</v>
      </c>
      <c r="M29">
        <v>2410712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1475135908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0.5</v>
      </c>
      <c r="H30">
        <v>100</v>
      </c>
      <c r="I30">
        <v>5.1</v>
      </c>
      <c r="J30">
        <v>4037872</v>
      </c>
      <c r="K30">
        <v>1627284</v>
      </c>
      <c r="L30">
        <v>3832212</v>
      </c>
      <c r="M30">
        <v>2410588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1475135910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5.1</v>
      </c>
      <c r="J31">
        <v>4037872</v>
      </c>
      <c r="K31">
        <v>1627408</v>
      </c>
      <c r="L31">
        <v>3832088</v>
      </c>
      <c r="M31">
        <v>2410464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1475135912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0.5</v>
      </c>
      <c r="H32">
        <v>100</v>
      </c>
      <c r="I32">
        <v>5.1</v>
      </c>
      <c r="J32">
        <v>4037872</v>
      </c>
      <c r="K32">
        <v>1627440</v>
      </c>
      <c r="L32">
        <v>3832056</v>
      </c>
      <c r="M32">
        <v>2410432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1475135914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0</v>
      </c>
      <c r="H33">
        <v>100</v>
      </c>
      <c r="I33">
        <v>5.1</v>
      </c>
      <c r="J33">
        <v>4037872</v>
      </c>
      <c r="K33">
        <v>1627448</v>
      </c>
      <c r="L33">
        <v>3832048</v>
      </c>
      <c r="M33">
        <v>2410424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1475135916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0.5</v>
      </c>
      <c r="H34">
        <v>100</v>
      </c>
      <c r="I34">
        <v>5.1</v>
      </c>
      <c r="J34">
        <v>4037872</v>
      </c>
      <c r="K34">
        <v>1627448</v>
      </c>
      <c r="L34">
        <v>3832048</v>
      </c>
      <c r="M34">
        <v>2410424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1475135918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5.1</v>
      </c>
      <c r="J35">
        <v>4037872</v>
      </c>
      <c r="K35">
        <v>1627448</v>
      </c>
      <c r="L35">
        <v>3832048</v>
      </c>
      <c r="M35">
        <v>2410424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1475135920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5.1</v>
      </c>
      <c r="J36">
        <v>4037872</v>
      </c>
      <c r="K36">
        <v>1627704</v>
      </c>
      <c r="L36">
        <v>3831792</v>
      </c>
      <c r="M36">
        <v>2410168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1475135922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0.5</v>
      </c>
      <c r="H37">
        <v>100</v>
      </c>
      <c r="I37">
        <v>5.1</v>
      </c>
      <c r="J37">
        <v>4037872</v>
      </c>
      <c r="K37">
        <v>1627704</v>
      </c>
      <c r="L37">
        <v>3831792</v>
      </c>
      <c r="M37">
        <v>2410168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1475135924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5.1</v>
      </c>
      <c r="J38">
        <v>4037872</v>
      </c>
      <c r="K38">
        <v>1627672</v>
      </c>
      <c r="L38">
        <v>3831824</v>
      </c>
      <c r="M38">
        <v>2410200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1475135926</v>
      </c>
      <c r="B39">
        <v>74</v>
      </c>
      <c r="C39">
        <v>4</v>
      </c>
      <c r="D39">
        <v>201.2</v>
      </c>
      <c r="E39">
        <v>100</v>
      </c>
      <c r="F39">
        <v>1.5</v>
      </c>
      <c r="G39">
        <v>0.5</v>
      </c>
      <c r="H39">
        <v>100</v>
      </c>
      <c r="I39">
        <v>5.1</v>
      </c>
      <c r="J39">
        <v>4037872</v>
      </c>
      <c r="K39">
        <v>1627640</v>
      </c>
      <c r="L39">
        <v>3831856</v>
      </c>
      <c r="M39">
        <v>2410232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1475135928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5.1</v>
      </c>
      <c r="J40">
        <v>4037872</v>
      </c>
      <c r="K40">
        <v>1627672</v>
      </c>
      <c r="L40">
        <v>3831824</v>
      </c>
      <c r="M40">
        <v>2410200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1475135930</v>
      </c>
      <c r="B41">
        <v>78</v>
      </c>
      <c r="C41">
        <v>4</v>
      </c>
      <c r="D41">
        <v>201.2</v>
      </c>
      <c r="E41">
        <v>100</v>
      </c>
      <c r="F41">
        <v>0</v>
      </c>
      <c r="G41">
        <v>0</v>
      </c>
      <c r="H41">
        <v>100</v>
      </c>
      <c r="I41">
        <v>5.1</v>
      </c>
      <c r="J41">
        <v>4037872</v>
      </c>
      <c r="K41">
        <v>1627672</v>
      </c>
      <c r="L41">
        <v>3831824</v>
      </c>
      <c r="M41">
        <v>2410200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1475135932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0.5</v>
      </c>
      <c r="H42">
        <v>100</v>
      </c>
      <c r="I42">
        <v>5.1</v>
      </c>
      <c r="J42">
        <v>4037872</v>
      </c>
      <c r="K42">
        <v>1627796</v>
      </c>
      <c r="L42">
        <v>3831700</v>
      </c>
      <c r="M42">
        <v>2410076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1475135934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0</v>
      </c>
      <c r="H43">
        <v>100</v>
      </c>
      <c r="I43">
        <v>5.1</v>
      </c>
      <c r="J43">
        <v>4037872</v>
      </c>
      <c r="K43">
        <v>1627928</v>
      </c>
      <c r="L43">
        <v>3831568</v>
      </c>
      <c r="M43">
        <v>2409944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1475135936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5.1</v>
      </c>
      <c r="J44">
        <v>4037872</v>
      </c>
      <c r="K44">
        <v>1627976</v>
      </c>
      <c r="L44">
        <v>3831520</v>
      </c>
      <c r="M44">
        <v>2409896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1475135938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5.1</v>
      </c>
      <c r="J45">
        <v>4037872</v>
      </c>
      <c r="K45">
        <v>1627944</v>
      </c>
      <c r="L45">
        <v>3831552</v>
      </c>
      <c r="M45">
        <v>2409928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1475135940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5.1</v>
      </c>
      <c r="J46">
        <v>4037872</v>
      </c>
      <c r="K46">
        <v>1627944</v>
      </c>
      <c r="L46">
        <v>3831552</v>
      </c>
      <c r="M46">
        <v>2409928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1475135942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5.1</v>
      </c>
      <c r="J47">
        <v>4037872</v>
      </c>
      <c r="K47">
        <v>1627944</v>
      </c>
      <c r="L47">
        <v>3831552</v>
      </c>
      <c r="M47">
        <v>2409928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1475135944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5.1</v>
      </c>
      <c r="J48">
        <v>4037872</v>
      </c>
      <c r="K48">
        <v>1627944</v>
      </c>
      <c r="L48">
        <v>3831552</v>
      </c>
      <c r="M48">
        <v>2409928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1475135946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0</v>
      </c>
      <c r="H49">
        <v>100</v>
      </c>
      <c r="I49">
        <v>5.1</v>
      </c>
      <c r="J49">
        <v>4037872</v>
      </c>
      <c r="K49">
        <v>1628068</v>
      </c>
      <c r="L49">
        <v>3831428</v>
      </c>
      <c r="M49">
        <v>2409804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1475135948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5.1</v>
      </c>
      <c r="J50">
        <v>4037872</v>
      </c>
      <c r="K50">
        <v>1628192</v>
      </c>
      <c r="L50">
        <v>3831304</v>
      </c>
      <c r="M50">
        <v>2409680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1475135950</v>
      </c>
      <c r="B51">
        <v>98</v>
      </c>
      <c r="C51">
        <v>4</v>
      </c>
      <c r="D51">
        <v>201.2</v>
      </c>
      <c r="E51">
        <v>100</v>
      </c>
      <c r="F51">
        <v>1</v>
      </c>
      <c r="G51">
        <v>0</v>
      </c>
      <c r="H51">
        <v>100</v>
      </c>
      <c r="I51">
        <v>5.1</v>
      </c>
      <c r="J51">
        <v>4037872</v>
      </c>
      <c r="K51">
        <v>1628192</v>
      </c>
      <c r="L51">
        <v>3831304</v>
      </c>
      <c r="M51">
        <v>2409680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1475135952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5.1</v>
      </c>
      <c r="J52">
        <v>4037872</v>
      </c>
      <c r="K52">
        <v>1628160</v>
      </c>
      <c r="L52">
        <v>3831336</v>
      </c>
      <c r="M52">
        <v>2409712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1475135954</v>
      </c>
      <c r="B53">
        <v>102</v>
      </c>
      <c r="C53">
        <v>4</v>
      </c>
      <c r="D53">
        <v>201.2</v>
      </c>
      <c r="E53">
        <v>100</v>
      </c>
      <c r="F53">
        <v>1.5</v>
      </c>
      <c r="G53">
        <v>0</v>
      </c>
      <c r="H53">
        <v>100</v>
      </c>
      <c r="I53">
        <v>5.1</v>
      </c>
      <c r="J53">
        <v>4037872</v>
      </c>
      <c r="K53">
        <v>1628200</v>
      </c>
      <c r="L53">
        <v>3831296</v>
      </c>
      <c r="M53">
        <v>2409672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1475135956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5.1</v>
      </c>
      <c r="J54">
        <v>4037872</v>
      </c>
      <c r="K54">
        <v>1628340</v>
      </c>
      <c r="L54">
        <v>3831156</v>
      </c>
      <c r="M54">
        <v>2409532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1475135958</v>
      </c>
      <c r="B55">
        <v>106</v>
      </c>
      <c r="C55">
        <v>4</v>
      </c>
      <c r="D55">
        <v>200.4</v>
      </c>
      <c r="E55">
        <v>100</v>
      </c>
      <c r="F55">
        <v>1</v>
      </c>
      <c r="G55">
        <v>0</v>
      </c>
      <c r="H55">
        <v>100</v>
      </c>
      <c r="I55">
        <v>5.1</v>
      </c>
      <c r="J55">
        <v>4037872</v>
      </c>
      <c r="K55">
        <v>1628464</v>
      </c>
      <c r="L55">
        <v>3831032</v>
      </c>
      <c r="M55">
        <v>2409408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1475135960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5.1</v>
      </c>
      <c r="J56">
        <v>4037872</v>
      </c>
      <c r="K56">
        <v>1628472</v>
      </c>
      <c r="L56">
        <v>3831024</v>
      </c>
      <c r="M56">
        <v>2409400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1475135962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0</v>
      </c>
      <c r="H57">
        <v>100</v>
      </c>
      <c r="I57">
        <v>5.1</v>
      </c>
      <c r="J57">
        <v>4037872</v>
      </c>
      <c r="K57">
        <v>1628408</v>
      </c>
      <c r="L57">
        <v>3831088</v>
      </c>
      <c r="M57">
        <v>2409464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1475135964</v>
      </c>
      <c r="B58">
        <v>112</v>
      </c>
      <c r="C58">
        <v>4</v>
      </c>
      <c r="D58">
        <v>201.2</v>
      </c>
      <c r="E58">
        <v>100</v>
      </c>
      <c r="F58">
        <v>1</v>
      </c>
      <c r="G58">
        <v>0</v>
      </c>
      <c r="H58">
        <v>100</v>
      </c>
      <c r="I58">
        <v>5.1</v>
      </c>
      <c r="J58">
        <v>4037872</v>
      </c>
      <c r="K58">
        <v>1628440</v>
      </c>
      <c r="L58">
        <v>3831056</v>
      </c>
      <c r="M58">
        <v>2409432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1475135966</v>
      </c>
      <c r="B59">
        <v>114</v>
      </c>
      <c r="C59">
        <v>4</v>
      </c>
      <c r="D59">
        <v>200.8</v>
      </c>
      <c r="E59">
        <v>100</v>
      </c>
      <c r="F59">
        <v>1</v>
      </c>
      <c r="G59">
        <v>0</v>
      </c>
      <c r="H59">
        <v>100</v>
      </c>
      <c r="I59">
        <v>5.1</v>
      </c>
      <c r="J59">
        <v>4037872</v>
      </c>
      <c r="K59">
        <v>1628440</v>
      </c>
      <c r="L59">
        <v>3831056</v>
      </c>
      <c r="M59">
        <v>2409432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1475135968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5.1</v>
      </c>
      <c r="J60">
        <v>4037872</v>
      </c>
      <c r="K60">
        <v>1628728</v>
      </c>
      <c r="L60">
        <v>3830768</v>
      </c>
      <c r="M60">
        <v>2409144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1475135970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5.1</v>
      </c>
      <c r="J61">
        <v>4037872</v>
      </c>
      <c r="K61">
        <v>1628744</v>
      </c>
      <c r="L61">
        <v>3830752</v>
      </c>
      <c r="M61">
        <v>2409128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1475135972</v>
      </c>
      <c r="B62">
        <v>120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5.1</v>
      </c>
      <c r="J62">
        <v>4037872</v>
      </c>
      <c r="K62">
        <v>1628744</v>
      </c>
      <c r="L62">
        <v>3830764</v>
      </c>
      <c r="M62">
        <v>2409128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1475135974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5.1</v>
      </c>
      <c r="J63">
        <v>4037872</v>
      </c>
      <c r="K63">
        <v>1628760</v>
      </c>
      <c r="L63">
        <v>3830748</v>
      </c>
      <c r="M63">
        <v>2409112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1475135976</v>
      </c>
      <c r="B64">
        <v>124</v>
      </c>
      <c r="C64">
        <v>4</v>
      </c>
      <c r="D64">
        <v>201.2</v>
      </c>
      <c r="E64">
        <v>100</v>
      </c>
      <c r="F64">
        <v>0</v>
      </c>
      <c r="G64">
        <v>0.5</v>
      </c>
      <c r="H64">
        <v>100</v>
      </c>
      <c r="I64">
        <v>5.1</v>
      </c>
      <c r="J64">
        <v>4037872</v>
      </c>
      <c r="K64">
        <v>1628744</v>
      </c>
      <c r="L64">
        <v>3830764</v>
      </c>
      <c r="M64">
        <v>2409128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1475135978</v>
      </c>
      <c r="B65">
        <v>126</v>
      </c>
      <c r="C65">
        <v>4</v>
      </c>
      <c r="D65">
        <v>201.6</v>
      </c>
      <c r="E65">
        <v>100</v>
      </c>
      <c r="F65">
        <v>0.5</v>
      </c>
      <c r="G65">
        <v>0.5</v>
      </c>
      <c r="H65">
        <v>100</v>
      </c>
      <c r="I65">
        <v>5.1</v>
      </c>
      <c r="J65">
        <v>4037872</v>
      </c>
      <c r="K65">
        <v>1628728</v>
      </c>
      <c r="L65">
        <v>3830788</v>
      </c>
      <c r="M65">
        <v>2409144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1475135980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5.1</v>
      </c>
      <c r="J66">
        <v>4037872</v>
      </c>
      <c r="K66">
        <v>1628852</v>
      </c>
      <c r="L66">
        <v>3830664</v>
      </c>
      <c r="M66">
        <v>2409020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1475135982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0.5</v>
      </c>
      <c r="H67">
        <v>100</v>
      </c>
      <c r="I67">
        <v>5.1</v>
      </c>
      <c r="J67">
        <v>4037872</v>
      </c>
      <c r="K67">
        <v>1628976</v>
      </c>
      <c r="L67">
        <v>3830540</v>
      </c>
      <c r="M67">
        <v>2408896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1475135984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0</v>
      </c>
      <c r="H68">
        <v>100</v>
      </c>
      <c r="I68">
        <v>5.1</v>
      </c>
      <c r="J68">
        <v>4037872</v>
      </c>
      <c r="K68">
        <v>1628976</v>
      </c>
      <c r="L68">
        <v>3830540</v>
      </c>
      <c r="M68">
        <v>2408896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1475135986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0.5</v>
      </c>
      <c r="H69">
        <v>100</v>
      </c>
      <c r="I69">
        <v>5.1</v>
      </c>
      <c r="J69">
        <v>4037872</v>
      </c>
      <c r="K69">
        <v>1629008</v>
      </c>
      <c r="L69">
        <v>3830508</v>
      </c>
      <c r="M69">
        <v>2408864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1475135988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5.1</v>
      </c>
      <c r="J70">
        <v>4037872</v>
      </c>
      <c r="K70">
        <v>1629008</v>
      </c>
      <c r="L70">
        <v>3830508</v>
      </c>
      <c r="M70">
        <v>2408864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1475135990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5.1</v>
      </c>
      <c r="J71">
        <v>4037872</v>
      </c>
      <c r="K71">
        <v>1629008</v>
      </c>
      <c r="L71">
        <v>3830508</v>
      </c>
      <c r="M71">
        <v>2408864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1475135992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0.5</v>
      </c>
      <c r="H72">
        <v>100</v>
      </c>
      <c r="I72">
        <v>5.1</v>
      </c>
      <c r="J72">
        <v>4037872</v>
      </c>
      <c r="K72">
        <v>1629132</v>
      </c>
      <c r="L72">
        <v>3830384</v>
      </c>
      <c r="M72">
        <v>2408740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1475135994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5.1</v>
      </c>
      <c r="J73">
        <v>4037872</v>
      </c>
      <c r="K73">
        <v>1629224</v>
      </c>
      <c r="L73">
        <v>3830292</v>
      </c>
      <c r="M73">
        <v>2408648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1475135996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0.5</v>
      </c>
      <c r="H74">
        <v>100</v>
      </c>
      <c r="I74">
        <v>5.1</v>
      </c>
      <c r="J74">
        <v>4037872</v>
      </c>
      <c r="K74">
        <v>1629256</v>
      </c>
      <c r="L74">
        <v>3830260</v>
      </c>
      <c r="M74">
        <v>2408616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1475135998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5.1</v>
      </c>
      <c r="J75">
        <v>4037872</v>
      </c>
      <c r="K75">
        <v>1629272</v>
      </c>
      <c r="L75">
        <v>3830244</v>
      </c>
      <c r="M75">
        <v>2408600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1475136000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0</v>
      </c>
      <c r="H76">
        <v>100</v>
      </c>
      <c r="I76">
        <v>5.1</v>
      </c>
      <c r="J76">
        <v>4037872</v>
      </c>
      <c r="K76">
        <v>1629248</v>
      </c>
      <c r="L76">
        <v>3830268</v>
      </c>
      <c r="M76">
        <v>2408624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1475136002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5.1</v>
      </c>
      <c r="J77">
        <v>4037872</v>
      </c>
      <c r="K77">
        <v>1629248</v>
      </c>
      <c r="L77">
        <v>3830268</v>
      </c>
      <c r="M77">
        <v>2408624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1475136004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0.5</v>
      </c>
      <c r="H78">
        <v>100</v>
      </c>
      <c r="I78">
        <v>5.1</v>
      </c>
      <c r="J78">
        <v>4037872</v>
      </c>
      <c r="K78">
        <v>1629340</v>
      </c>
      <c r="L78">
        <v>3830176</v>
      </c>
      <c r="M78">
        <v>2408532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1475136006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</v>
      </c>
      <c r="H79">
        <v>100</v>
      </c>
      <c r="I79">
        <v>5.1</v>
      </c>
      <c r="J79">
        <v>4037872</v>
      </c>
      <c r="K79">
        <v>1629464</v>
      </c>
      <c r="L79">
        <v>3830052</v>
      </c>
      <c r="M79">
        <v>2408408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1475136008</v>
      </c>
      <c r="B80">
        <v>156</v>
      </c>
      <c r="C80">
        <v>4</v>
      </c>
      <c r="D80">
        <v>201.6</v>
      </c>
      <c r="E80">
        <v>100</v>
      </c>
      <c r="F80">
        <v>1</v>
      </c>
      <c r="G80">
        <v>1</v>
      </c>
      <c r="H80">
        <v>100</v>
      </c>
      <c r="I80">
        <v>5.1</v>
      </c>
      <c r="J80">
        <v>4037872</v>
      </c>
      <c r="K80">
        <v>1629464</v>
      </c>
      <c r="L80">
        <v>3830060</v>
      </c>
      <c r="M80">
        <v>2408408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1475136010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0.5</v>
      </c>
      <c r="H81">
        <v>100</v>
      </c>
      <c r="I81">
        <v>5.1</v>
      </c>
      <c r="J81">
        <v>4037872</v>
      </c>
      <c r="K81">
        <v>1629464</v>
      </c>
      <c r="L81">
        <v>3830060</v>
      </c>
      <c r="M81">
        <v>2408408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1475136012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5.1</v>
      </c>
      <c r="J82">
        <v>4037872</v>
      </c>
      <c r="K82">
        <v>1629464</v>
      </c>
      <c r="L82">
        <v>3830060</v>
      </c>
      <c r="M82">
        <v>2408408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1475136014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0</v>
      </c>
      <c r="H83">
        <v>100</v>
      </c>
      <c r="I83">
        <v>5.1</v>
      </c>
      <c r="J83">
        <v>4037872</v>
      </c>
      <c r="K83">
        <v>1629368</v>
      </c>
      <c r="L83">
        <v>3830156</v>
      </c>
      <c r="M83">
        <v>2408504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1475136016</v>
      </c>
      <c r="B84">
        <v>164</v>
      </c>
      <c r="C84">
        <v>4</v>
      </c>
      <c r="D84">
        <v>201.2</v>
      </c>
      <c r="E84">
        <v>100</v>
      </c>
      <c r="F84">
        <v>0</v>
      </c>
      <c r="G84">
        <v>0.5</v>
      </c>
      <c r="H84">
        <v>100</v>
      </c>
      <c r="I84">
        <v>5.1</v>
      </c>
      <c r="J84">
        <v>4037872</v>
      </c>
      <c r="K84">
        <v>1629492</v>
      </c>
      <c r="L84">
        <v>3830032</v>
      </c>
      <c r="M84">
        <v>2408380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1475136018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5.1</v>
      </c>
      <c r="J85">
        <v>4037872</v>
      </c>
      <c r="K85">
        <v>1629524</v>
      </c>
      <c r="L85">
        <v>3830000</v>
      </c>
      <c r="M85">
        <v>2408348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1475136020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0.5</v>
      </c>
      <c r="H86">
        <v>100</v>
      </c>
      <c r="I86">
        <v>5.1</v>
      </c>
      <c r="J86">
        <v>4037872</v>
      </c>
      <c r="K86">
        <v>1629556</v>
      </c>
      <c r="L86">
        <v>3829968</v>
      </c>
      <c r="M86">
        <v>2408316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1475136022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5.2</v>
      </c>
      <c r="J87">
        <v>4037872</v>
      </c>
      <c r="K87">
        <v>1629680</v>
      </c>
      <c r="L87">
        <v>3829844</v>
      </c>
      <c r="M87">
        <v>2408192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1475136024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0</v>
      </c>
      <c r="H88">
        <v>100</v>
      </c>
      <c r="I88">
        <v>5.2</v>
      </c>
      <c r="J88">
        <v>4037872</v>
      </c>
      <c r="K88">
        <v>1629680</v>
      </c>
      <c r="L88">
        <v>3829844</v>
      </c>
      <c r="M88">
        <v>2408192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1475136026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0.5</v>
      </c>
      <c r="H89">
        <v>100</v>
      </c>
      <c r="I89">
        <v>5.2</v>
      </c>
      <c r="J89">
        <v>4037872</v>
      </c>
      <c r="K89">
        <v>1629680</v>
      </c>
      <c r="L89">
        <v>3829844</v>
      </c>
      <c r="M89">
        <v>2408192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1475136028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0</v>
      </c>
      <c r="H90">
        <v>100</v>
      </c>
      <c r="I90">
        <v>5.2</v>
      </c>
      <c r="J90">
        <v>4037872</v>
      </c>
      <c r="K90">
        <v>1629900</v>
      </c>
      <c r="L90">
        <v>3829624</v>
      </c>
      <c r="M90">
        <v>2407972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1475136030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5.2</v>
      </c>
      <c r="J91">
        <v>4037872</v>
      </c>
      <c r="K91">
        <v>1629836</v>
      </c>
      <c r="L91">
        <v>3829688</v>
      </c>
      <c r="M91">
        <v>2408036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1475136032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5.2</v>
      </c>
      <c r="J92">
        <v>4037872</v>
      </c>
      <c r="K92">
        <v>1629960</v>
      </c>
      <c r="L92">
        <v>3829564</v>
      </c>
      <c r="M92">
        <v>2407912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1475136034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0.5</v>
      </c>
      <c r="H93">
        <v>100</v>
      </c>
      <c r="I93">
        <v>5.2</v>
      </c>
      <c r="J93">
        <v>4037872</v>
      </c>
      <c r="K93">
        <v>1629960</v>
      </c>
      <c r="L93">
        <v>3829564</v>
      </c>
      <c r="M93">
        <v>2407912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1475136036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5.2</v>
      </c>
      <c r="J94">
        <v>4037872</v>
      </c>
      <c r="K94">
        <v>1629928</v>
      </c>
      <c r="L94">
        <v>3829596</v>
      </c>
      <c r="M94">
        <v>2407944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1475136038</v>
      </c>
      <c r="B95">
        <v>186</v>
      </c>
      <c r="C95">
        <v>4</v>
      </c>
      <c r="D95">
        <v>200.8</v>
      </c>
      <c r="E95">
        <v>100</v>
      </c>
      <c r="F95">
        <v>1</v>
      </c>
      <c r="G95">
        <v>0</v>
      </c>
      <c r="H95">
        <v>100</v>
      </c>
      <c r="I95">
        <v>5.2</v>
      </c>
      <c r="J95">
        <v>4037872</v>
      </c>
      <c r="K95">
        <v>1629928</v>
      </c>
      <c r="L95">
        <v>3829596</v>
      </c>
      <c r="M95">
        <v>2407944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1475136040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0.5</v>
      </c>
      <c r="H96">
        <v>100</v>
      </c>
      <c r="I96">
        <v>5.2</v>
      </c>
      <c r="J96">
        <v>4037872</v>
      </c>
      <c r="K96">
        <v>1629928</v>
      </c>
      <c r="L96">
        <v>3829596</v>
      </c>
      <c r="M96">
        <v>2407944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1475136042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5.2</v>
      </c>
      <c r="J97">
        <v>4037872</v>
      </c>
      <c r="K97">
        <v>1629936</v>
      </c>
      <c r="L97">
        <v>3829588</v>
      </c>
      <c r="M97">
        <v>2407936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1475136044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0.5</v>
      </c>
      <c r="H98">
        <v>100</v>
      </c>
      <c r="I98">
        <v>5.2</v>
      </c>
      <c r="J98">
        <v>4037872</v>
      </c>
      <c r="K98">
        <v>1629936</v>
      </c>
      <c r="L98">
        <v>3829588</v>
      </c>
      <c r="M98">
        <v>2407936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1475136046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5.2</v>
      </c>
      <c r="J99">
        <v>4037872</v>
      </c>
      <c r="K99">
        <v>1630028</v>
      </c>
      <c r="L99">
        <v>3829496</v>
      </c>
      <c r="M99">
        <v>2407844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1475136048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5.2</v>
      </c>
      <c r="J100">
        <v>4037872</v>
      </c>
      <c r="K100">
        <v>1629996</v>
      </c>
      <c r="L100">
        <v>3829528</v>
      </c>
      <c r="M100">
        <v>2407876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1475136050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0.5</v>
      </c>
      <c r="H101">
        <v>100</v>
      </c>
      <c r="I101">
        <v>5.2</v>
      </c>
      <c r="J101">
        <v>4037872</v>
      </c>
      <c r="K101">
        <v>1629996</v>
      </c>
      <c r="L101">
        <v>3829528</v>
      </c>
      <c r="M101">
        <v>2407876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1475136052</v>
      </c>
      <c r="B102">
        <v>200</v>
      </c>
      <c r="C102">
        <v>4</v>
      </c>
      <c r="D102">
        <v>201.6</v>
      </c>
      <c r="E102">
        <v>100</v>
      </c>
      <c r="F102">
        <v>1</v>
      </c>
      <c r="G102">
        <v>0</v>
      </c>
      <c r="H102">
        <v>100</v>
      </c>
      <c r="I102">
        <v>5.2</v>
      </c>
      <c r="J102">
        <v>4037872</v>
      </c>
      <c r="K102">
        <v>1630120</v>
      </c>
      <c r="L102">
        <v>3829404</v>
      </c>
      <c r="M102">
        <v>2407752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1475136054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0.5</v>
      </c>
      <c r="H103">
        <v>100</v>
      </c>
      <c r="I103">
        <v>5.2</v>
      </c>
      <c r="J103">
        <v>4037872</v>
      </c>
      <c r="K103">
        <v>1630152</v>
      </c>
      <c r="L103">
        <v>3829372</v>
      </c>
      <c r="M103">
        <v>2407720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1475136056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5.2</v>
      </c>
      <c r="J104">
        <v>4037872</v>
      </c>
      <c r="K104">
        <v>1630152</v>
      </c>
      <c r="L104">
        <v>3829372</v>
      </c>
      <c r="M104">
        <v>2407720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1475136058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5.2</v>
      </c>
      <c r="J105">
        <v>4037872</v>
      </c>
      <c r="K105">
        <v>1630168</v>
      </c>
      <c r="L105">
        <v>3829356</v>
      </c>
      <c r="M105">
        <v>2407704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1475136060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0.5</v>
      </c>
      <c r="H106">
        <v>100</v>
      </c>
      <c r="I106">
        <v>5.2</v>
      </c>
      <c r="J106">
        <v>4037872</v>
      </c>
      <c r="K106">
        <v>1630224</v>
      </c>
      <c r="L106">
        <v>3829300</v>
      </c>
      <c r="M106">
        <v>2407648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1475136062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5.2</v>
      </c>
      <c r="J107">
        <v>4037872</v>
      </c>
      <c r="K107">
        <v>1630160</v>
      </c>
      <c r="L107">
        <v>3829364</v>
      </c>
      <c r="M107">
        <v>2407712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1475136064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0.5</v>
      </c>
      <c r="H108">
        <v>100</v>
      </c>
      <c r="I108">
        <v>5.2</v>
      </c>
      <c r="J108">
        <v>4037872</v>
      </c>
      <c r="K108">
        <v>1630284</v>
      </c>
      <c r="L108">
        <v>3829240</v>
      </c>
      <c r="M108">
        <v>2407588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1475136066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</v>
      </c>
      <c r="H109">
        <v>100</v>
      </c>
      <c r="I109">
        <v>5.2</v>
      </c>
      <c r="J109">
        <v>4037872</v>
      </c>
      <c r="K109">
        <v>1630252</v>
      </c>
      <c r="L109">
        <v>3829272</v>
      </c>
      <c r="M109">
        <v>2407620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1475136068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5.2</v>
      </c>
      <c r="J110">
        <v>4037872</v>
      </c>
      <c r="K110">
        <v>1630392</v>
      </c>
      <c r="L110">
        <v>3829132</v>
      </c>
      <c r="M110">
        <v>2407480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1475136070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0.5</v>
      </c>
      <c r="H111">
        <v>100</v>
      </c>
      <c r="I111">
        <v>5.2</v>
      </c>
      <c r="J111">
        <v>4037872</v>
      </c>
      <c r="K111">
        <v>1630408</v>
      </c>
      <c r="L111">
        <v>3829116</v>
      </c>
      <c r="M111">
        <v>2407464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1475136072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5.2</v>
      </c>
      <c r="J112">
        <v>4037872</v>
      </c>
      <c r="K112">
        <v>1630376</v>
      </c>
      <c r="L112">
        <v>3829148</v>
      </c>
      <c r="M112">
        <v>2407496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1475136074</v>
      </c>
      <c r="B113">
        <v>222</v>
      </c>
      <c r="C113">
        <v>4</v>
      </c>
      <c r="D113">
        <v>201.6</v>
      </c>
      <c r="E113">
        <v>100</v>
      </c>
      <c r="F113">
        <v>1.5</v>
      </c>
      <c r="G113">
        <v>0.5</v>
      </c>
      <c r="H113">
        <v>100</v>
      </c>
      <c r="I113">
        <v>5.2</v>
      </c>
      <c r="J113">
        <v>4037872</v>
      </c>
      <c r="K113">
        <v>1630344</v>
      </c>
      <c r="L113">
        <v>3829180</v>
      </c>
      <c r="M113">
        <v>2407528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1475136076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5.2</v>
      </c>
      <c r="J114">
        <v>4037872</v>
      </c>
      <c r="K114">
        <v>1630344</v>
      </c>
      <c r="L114">
        <v>3829180</v>
      </c>
      <c r="M114">
        <v>2407528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1475136078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5.2</v>
      </c>
      <c r="J115">
        <v>4037872</v>
      </c>
      <c r="K115">
        <v>1630344</v>
      </c>
      <c r="L115">
        <v>3829180</v>
      </c>
      <c r="M115">
        <v>2407528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1475136080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0.5</v>
      </c>
      <c r="H116">
        <v>100</v>
      </c>
      <c r="I116">
        <v>5.2</v>
      </c>
      <c r="J116">
        <v>4037872</v>
      </c>
      <c r="K116">
        <v>1630468</v>
      </c>
      <c r="L116">
        <v>3829056</v>
      </c>
      <c r="M116">
        <v>2407404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1475136082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5.2</v>
      </c>
      <c r="J117">
        <v>4037872</v>
      </c>
      <c r="K117">
        <v>1630592</v>
      </c>
      <c r="L117">
        <v>3828932</v>
      </c>
      <c r="M117">
        <v>2407280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1475136084</v>
      </c>
      <c r="B118">
        <v>232</v>
      </c>
      <c r="C118">
        <v>4</v>
      </c>
      <c r="D118">
        <v>200.4</v>
      </c>
      <c r="E118">
        <v>100</v>
      </c>
      <c r="F118">
        <v>1</v>
      </c>
      <c r="G118">
        <v>0.5</v>
      </c>
      <c r="H118">
        <v>100</v>
      </c>
      <c r="I118">
        <v>5.2</v>
      </c>
      <c r="J118">
        <v>4037872</v>
      </c>
      <c r="K118">
        <v>1630592</v>
      </c>
      <c r="L118">
        <v>3828932</v>
      </c>
      <c r="M118">
        <v>2407280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1475136086</v>
      </c>
      <c r="B119">
        <v>234</v>
      </c>
      <c r="C119">
        <v>4</v>
      </c>
      <c r="D119">
        <v>201.2</v>
      </c>
      <c r="E119">
        <v>100</v>
      </c>
      <c r="F119">
        <v>0</v>
      </c>
      <c r="G119">
        <v>0</v>
      </c>
      <c r="H119">
        <v>100</v>
      </c>
      <c r="I119">
        <v>5.2</v>
      </c>
      <c r="J119">
        <v>4037872</v>
      </c>
      <c r="K119">
        <v>1630624</v>
      </c>
      <c r="L119">
        <v>3828900</v>
      </c>
      <c r="M119">
        <v>2407248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1475136088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5.2</v>
      </c>
      <c r="J120">
        <v>4037872</v>
      </c>
      <c r="K120">
        <v>1630648</v>
      </c>
      <c r="L120">
        <v>3828876</v>
      </c>
      <c r="M120">
        <v>2407224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1475136090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0.5</v>
      </c>
      <c r="H121">
        <v>100</v>
      </c>
      <c r="I121">
        <v>5.2</v>
      </c>
      <c r="J121">
        <v>4037872</v>
      </c>
      <c r="K121">
        <v>1630608</v>
      </c>
      <c r="L121">
        <v>3828916</v>
      </c>
      <c r="M121">
        <v>2407264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1475136092</v>
      </c>
      <c r="B122">
        <v>240</v>
      </c>
      <c r="C122">
        <v>4</v>
      </c>
      <c r="D122">
        <v>201.2</v>
      </c>
      <c r="E122">
        <v>100</v>
      </c>
      <c r="F122">
        <v>0</v>
      </c>
      <c r="G122">
        <v>0</v>
      </c>
      <c r="H122">
        <v>100</v>
      </c>
      <c r="I122">
        <v>5.2</v>
      </c>
      <c r="J122">
        <v>4037872</v>
      </c>
      <c r="K122">
        <v>1630608</v>
      </c>
      <c r="L122">
        <v>3828916</v>
      </c>
      <c r="M122">
        <v>2407264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1475136094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0.5</v>
      </c>
      <c r="H123">
        <v>100</v>
      </c>
      <c r="I123">
        <v>5.2</v>
      </c>
      <c r="J123">
        <v>4037872</v>
      </c>
      <c r="K123">
        <v>1630608</v>
      </c>
      <c r="L123">
        <v>3828924</v>
      </c>
      <c r="M123">
        <v>2407264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1475136096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0.5</v>
      </c>
      <c r="H124">
        <v>100</v>
      </c>
      <c r="I124">
        <v>5.2</v>
      </c>
      <c r="J124">
        <v>4037872</v>
      </c>
      <c r="K124">
        <v>1630764</v>
      </c>
      <c r="L124">
        <v>3828768</v>
      </c>
      <c r="M124">
        <v>2407108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1475136098</v>
      </c>
      <c r="B125">
        <v>246</v>
      </c>
      <c r="C125">
        <v>4</v>
      </c>
      <c r="D125">
        <v>200.8</v>
      </c>
      <c r="E125">
        <v>100</v>
      </c>
      <c r="F125">
        <v>0</v>
      </c>
      <c r="G125">
        <v>0</v>
      </c>
      <c r="H125">
        <v>100</v>
      </c>
      <c r="I125">
        <v>5.2</v>
      </c>
      <c r="J125">
        <v>4037872</v>
      </c>
      <c r="K125">
        <v>1630764</v>
      </c>
      <c r="L125">
        <v>3828768</v>
      </c>
      <c r="M125">
        <v>2407108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1475136100</v>
      </c>
      <c r="B126">
        <v>248</v>
      </c>
      <c r="C126">
        <v>4</v>
      </c>
      <c r="D126">
        <v>202</v>
      </c>
      <c r="E126">
        <v>100</v>
      </c>
      <c r="F126">
        <v>0</v>
      </c>
      <c r="G126">
        <v>1</v>
      </c>
      <c r="H126">
        <v>100</v>
      </c>
      <c r="I126">
        <v>5.2</v>
      </c>
      <c r="J126">
        <v>4037872</v>
      </c>
      <c r="K126">
        <v>1630888</v>
      </c>
      <c r="L126">
        <v>3828652</v>
      </c>
      <c r="M126">
        <v>2406984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1475136102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0.5</v>
      </c>
      <c r="H127">
        <v>100</v>
      </c>
      <c r="I127">
        <v>5.2</v>
      </c>
      <c r="J127">
        <v>4037872</v>
      </c>
      <c r="K127">
        <v>1630896</v>
      </c>
      <c r="L127">
        <v>3828644</v>
      </c>
      <c r="M127">
        <v>2406976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1475136104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5.2</v>
      </c>
      <c r="J128">
        <v>4037872</v>
      </c>
      <c r="K128">
        <v>1630928</v>
      </c>
      <c r="L128">
        <v>3828612</v>
      </c>
      <c r="M128">
        <v>2406944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1475136106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0.5</v>
      </c>
      <c r="H129">
        <v>100</v>
      </c>
      <c r="I129">
        <v>5.2</v>
      </c>
      <c r="J129">
        <v>4037872</v>
      </c>
      <c r="K129">
        <v>1630968</v>
      </c>
      <c r="L129">
        <v>3828572</v>
      </c>
      <c r="M129">
        <v>2406904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1475136108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0</v>
      </c>
      <c r="H130">
        <v>100</v>
      </c>
      <c r="I130">
        <v>5.2</v>
      </c>
      <c r="J130">
        <v>4037872</v>
      </c>
      <c r="K130">
        <v>1630944</v>
      </c>
      <c r="L130">
        <v>3828596</v>
      </c>
      <c r="M130">
        <v>2406928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1475136110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</v>
      </c>
      <c r="H131">
        <v>100</v>
      </c>
      <c r="I131">
        <v>5.2</v>
      </c>
      <c r="J131">
        <v>4037872</v>
      </c>
      <c r="K131">
        <v>1631036</v>
      </c>
      <c r="L131">
        <v>3828504</v>
      </c>
      <c r="M131">
        <v>2406836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1475136112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0.5</v>
      </c>
      <c r="H132">
        <v>100</v>
      </c>
      <c r="I132">
        <v>5.2</v>
      </c>
      <c r="J132">
        <v>4037872</v>
      </c>
      <c r="K132">
        <v>1631036</v>
      </c>
      <c r="L132">
        <v>3828504</v>
      </c>
      <c r="M132">
        <v>2406836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1475136114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</v>
      </c>
      <c r="H133">
        <v>100</v>
      </c>
      <c r="I133">
        <v>5.2</v>
      </c>
      <c r="J133">
        <v>4037872</v>
      </c>
      <c r="K133">
        <v>1631192</v>
      </c>
      <c r="L133">
        <v>3828348</v>
      </c>
      <c r="M133">
        <v>2406680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1475136116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0.5</v>
      </c>
      <c r="H134">
        <v>100</v>
      </c>
      <c r="I134">
        <v>5.2</v>
      </c>
      <c r="J134">
        <v>4037872</v>
      </c>
      <c r="K134">
        <v>1631200</v>
      </c>
      <c r="L134">
        <v>3828340</v>
      </c>
      <c r="M134">
        <v>2406672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1475136118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5.2</v>
      </c>
      <c r="J135">
        <v>4037872</v>
      </c>
      <c r="K135">
        <v>1631232</v>
      </c>
      <c r="L135">
        <v>3828308</v>
      </c>
      <c r="M135">
        <v>2406640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1475136120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5.2</v>
      </c>
      <c r="J136">
        <v>4037872</v>
      </c>
      <c r="K136">
        <v>1631240</v>
      </c>
      <c r="L136">
        <v>3828300</v>
      </c>
      <c r="M136">
        <v>2406632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1475136122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0.5</v>
      </c>
      <c r="H137">
        <v>100</v>
      </c>
      <c r="I137">
        <v>5.2</v>
      </c>
      <c r="J137">
        <v>4037872</v>
      </c>
      <c r="K137">
        <v>1631272</v>
      </c>
      <c r="L137">
        <v>3828268</v>
      </c>
      <c r="M137">
        <v>2406600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1475136124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5.2</v>
      </c>
      <c r="J138">
        <v>4037872</v>
      </c>
      <c r="K138">
        <v>1631272</v>
      </c>
      <c r="L138">
        <v>3828268</v>
      </c>
      <c r="M138">
        <v>2406600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1475136126</v>
      </c>
      <c r="B139">
        <v>274</v>
      </c>
      <c r="C139">
        <v>4</v>
      </c>
      <c r="D139">
        <v>201.2</v>
      </c>
      <c r="E139">
        <v>100</v>
      </c>
      <c r="F139">
        <v>0.5</v>
      </c>
      <c r="G139">
        <v>0.5</v>
      </c>
      <c r="H139">
        <v>100</v>
      </c>
      <c r="I139">
        <v>5.2</v>
      </c>
      <c r="J139">
        <v>4037872</v>
      </c>
      <c r="K139">
        <v>1631348</v>
      </c>
      <c r="L139">
        <v>3828192</v>
      </c>
      <c r="M139">
        <v>2406524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1475136128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0</v>
      </c>
      <c r="H140">
        <v>100</v>
      </c>
      <c r="I140">
        <v>5.2</v>
      </c>
      <c r="J140">
        <v>4037872</v>
      </c>
      <c r="K140">
        <v>1631348</v>
      </c>
      <c r="L140">
        <v>3828192</v>
      </c>
      <c r="M140">
        <v>2406524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1475136130</v>
      </c>
      <c r="B141">
        <v>278</v>
      </c>
      <c r="C141">
        <v>4</v>
      </c>
      <c r="D141">
        <v>201.6</v>
      </c>
      <c r="E141">
        <v>100</v>
      </c>
      <c r="F141">
        <v>0</v>
      </c>
      <c r="G141">
        <v>1</v>
      </c>
      <c r="H141">
        <v>100</v>
      </c>
      <c r="I141">
        <v>5.2</v>
      </c>
      <c r="J141">
        <v>4037872</v>
      </c>
      <c r="K141">
        <v>1631440</v>
      </c>
      <c r="L141">
        <v>3828108</v>
      </c>
      <c r="M141">
        <v>2406432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1475136132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0</v>
      </c>
      <c r="H142">
        <v>100</v>
      </c>
      <c r="I142">
        <v>5.2</v>
      </c>
      <c r="J142">
        <v>4037872</v>
      </c>
      <c r="K142">
        <v>1631440</v>
      </c>
      <c r="L142">
        <v>3828120</v>
      </c>
      <c r="M142">
        <v>2406432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1475136134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5.2</v>
      </c>
      <c r="J143">
        <v>4037872</v>
      </c>
      <c r="K143">
        <v>1631408</v>
      </c>
      <c r="L143">
        <v>3828152</v>
      </c>
      <c r="M143">
        <v>2406464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1475136136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</v>
      </c>
      <c r="H144">
        <v>100</v>
      </c>
      <c r="I144">
        <v>5.2</v>
      </c>
      <c r="J144">
        <v>4037872</v>
      </c>
      <c r="K144">
        <v>1631408</v>
      </c>
      <c r="L144">
        <v>3828152</v>
      </c>
      <c r="M144">
        <v>2406464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1475136138</v>
      </c>
      <c r="B145">
        <v>286</v>
      </c>
      <c r="C145">
        <v>4</v>
      </c>
      <c r="D145">
        <v>201.2</v>
      </c>
      <c r="E145">
        <v>100</v>
      </c>
      <c r="F145">
        <v>0</v>
      </c>
      <c r="G145">
        <v>0</v>
      </c>
      <c r="H145">
        <v>100</v>
      </c>
      <c r="I145">
        <v>5.2</v>
      </c>
      <c r="J145">
        <v>4037872</v>
      </c>
      <c r="K145">
        <v>1631408</v>
      </c>
      <c r="L145">
        <v>3828160</v>
      </c>
      <c r="M145">
        <v>2406464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1475136140</v>
      </c>
      <c r="B146">
        <v>288</v>
      </c>
      <c r="C146">
        <v>4</v>
      </c>
      <c r="D146">
        <v>201.2</v>
      </c>
      <c r="E146">
        <v>100</v>
      </c>
      <c r="F146">
        <v>1</v>
      </c>
      <c r="G146">
        <v>0</v>
      </c>
      <c r="H146">
        <v>100</v>
      </c>
      <c r="I146">
        <v>5.2</v>
      </c>
      <c r="J146">
        <v>4037872</v>
      </c>
      <c r="K146">
        <v>1631532</v>
      </c>
      <c r="L146">
        <v>3828036</v>
      </c>
      <c r="M146">
        <v>2406340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1475136142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0</v>
      </c>
      <c r="H147">
        <v>100</v>
      </c>
      <c r="I147">
        <v>5.2</v>
      </c>
      <c r="J147">
        <v>4037872</v>
      </c>
      <c r="K147">
        <v>1631532</v>
      </c>
      <c r="L147">
        <v>3828036</v>
      </c>
      <c r="M147">
        <v>2406340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1475136144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</v>
      </c>
      <c r="H148">
        <v>100</v>
      </c>
      <c r="I148">
        <v>5.2</v>
      </c>
      <c r="J148">
        <v>4037872</v>
      </c>
      <c r="K148">
        <v>1631656</v>
      </c>
      <c r="L148">
        <v>3827912</v>
      </c>
      <c r="M148">
        <v>2406216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1475136146</v>
      </c>
      <c r="B149">
        <v>294</v>
      </c>
      <c r="C149">
        <v>4</v>
      </c>
      <c r="D149">
        <v>200.8</v>
      </c>
      <c r="E149">
        <v>100</v>
      </c>
      <c r="F149">
        <v>1.5</v>
      </c>
      <c r="G149">
        <v>0</v>
      </c>
      <c r="H149">
        <v>100</v>
      </c>
      <c r="I149">
        <v>5.2</v>
      </c>
      <c r="J149">
        <v>4037872</v>
      </c>
      <c r="K149">
        <v>1631720</v>
      </c>
      <c r="L149">
        <v>3827848</v>
      </c>
      <c r="M149">
        <v>2406152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1475136148</v>
      </c>
      <c r="B150">
        <v>296</v>
      </c>
      <c r="C150">
        <v>4</v>
      </c>
      <c r="D150">
        <v>201.2</v>
      </c>
      <c r="E150">
        <v>100</v>
      </c>
      <c r="F150">
        <v>1.5</v>
      </c>
      <c r="G150">
        <v>0</v>
      </c>
      <c r="H150">
        <v>100</v>
      </c>
      <c r="I150">
        <v>5.2</v>
      </c>
      <c r="J150">
        <v>4037872</v>
      </c>
      <c r="K150">
        <v>1631712</v>
      </c>
      <c r="L150">
        <v>3827856</v>
      </c>
      <c r="M150">
        <v>2406160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1475136150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5.2</v>
      </c>
      <c r="J151">
        <v>4037872</v>
      </c>
      <c r="K151">
        <v>1631712</v>
      </c>
      <c r="L151">
        <v>3827856</v>
      </c>
      <c r="M151">
        <v>2406160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1475136152</v>
      </c>
      <c r="B152">
        <v>300</v>
      </c>
      <c r="C152">
        <v>4</v>
      </c>
      <c r="D152">
        <v>200.8</v>
      </c>
      <c r="E152">
        <v>100</v>
      </c>
      <c r="F152">
        <v>1</v>
      </c>
      <c r="G152">
        <v>0</v>
      </c>
      <c r="H152">
        <v>100</v>
      </c>
      <c r="I152">
        <v>5.2</v>
      </c>
      <c r="J152">
        <v>4037872</v>
      </c>
      <c r="K152">
        <v>1631712</v>
      </c>
      <c r="L152">
        <v>3827856</v>
      </c>
      <c r="M152">
        <v>2406160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1475136154</v>
      </c>
      <c r="B153">
        <v>302</v>
      </c>
      <c r="C153">
        <v>4</v>
      </c>
      <c r="D153">
        <v>155.2</v>
      </c>
      <c r="E153">
        <v>77.9</v>
      </c>
      <c r="F153">
        <v>0.5</v>
      </c>
      <c r="G153">
        <v>0</v>
      </c>
      <c r="H153">
        <v>76</v>
      </c>
      <c r="I153">
        <v>5</v>
      </c>
      <c r="J153">
        <v>4037872</v>
      </c>
      <c r="K153">
        <v>1623836</v>
      </c>
      <c r="L153">
        <v>3835736</v>
      </c>
      <c r="M153">
        <v>2414036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1475136156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1623536</v>
      </c>
      <c r="L154">
        <v>3836036</v>
      </c>
      <c r="M154">
        <v>2414336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1475136158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1623536</v>
      </c>
      <c r="L155">
        <v>3836036</v>
      </c>
      <c r="M155">
        <v>2414336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1475136160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1</v>
      </c>
      <c r="H156">
        <v>0</v>
      </c>
      <c r="I156">
        <v>5</v>
      </c>
      <c r="J156">
        <v>4037872</v>
      </c>
      <c r="K156">
        <v>1623536</v>
      </c>
      <c r="L156">
        <v>3836044</v>
      </c>
      <c r="M156">
        <v>2414336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1475136162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1623504</v>
      </c>
      <c r="L157">
        <v>3836076</v>
      </c>
      <c r="M157">
        <v>2414368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1475136164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</v>
      </c>
      <c r="J158">
        <v>4037872</v>
      </c>
      <c r="K158">
        <v>1623504</v>
      </c>
      <c r="L158">
        <v>3836076</v>
      </c>
      <c r="M158">
        <v>2414368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1475136166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1623504</v>
      </c>
      <c r="L159">
        <v>3836076</v>
      </c>
      <c r="M159">
        <v>2414368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1475136168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1623504</v>
      </c>
      <c r="L160">
        <v>3836076</v>
      </c>
      <c r="M160">
        <v>2414368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1475136170</v>
      </c>
      <c r="B161">
        <v>318</v>
      </c>
      <c r="C161">
        <v>4</v>
      </c>
      <c r="D161">
        <v>0.8</v>
      </c>
      <c r="E161">
        <v>0</v>
      </c>
      <c r="F161">
        <v>0</v>
      </c>
      <c r="G161">
        <v>1</v>
      </c>
      <c r="H161">
        <v>0</v>
      </c>
      <c r="I161">
        <v>5</v>
      </c>
      <c r="J161">
        <v>4037872</v>
      </c>
      <c r="K161">
        <v>1623504</v>
      </c>
      <c r="L161">
        <v>3836084</v>
      </c>
      <c r="M161">
        <v>2414368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8</v>
      </c>
    </row>
    <row r="162" spans="1:23">
      <c r="A162">
        <v>1475136172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1623536</v>
      </c>
      <c r="L162">
        <v>3836052</v>
      </c>
      <c r="M162">
        <v>2414336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1475136174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1623504</v>
      </c>
      <c r="L163">
        <v>3836084</v>
      </c>
      <c r="M163">
        <v>2414368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1475136176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1623504</v>
      </c>
      <c r="L164">
        <v>3836084</v>
      </c>
      <c r="M164">
        <v>2414368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1475136178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</v>
      </c>
      <c r="J165">
        <v>4037872</v>
      </c>
      <c r="K165">
        <v>1623504</v>
      </c>
      <c r="L165">
        <v>3836084</v>
      </c>
      <c r="M165">
        <v>2414368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1475136180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</v>
      </c>
      <c r="J166">
        <v>4037872</v>
      </c>
      <c r="K166">
        <v>1623536</v>
      </c>
      <c r="L166">
        <v>3836052</v>
      </c>
      <c r="M166">
        <v>2414336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1475136182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1623536</v>
      </c>
      <c r="L167">
        <v>3836052</v>
      </c>
      <c r="M167">
        <v>2414336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1475136414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1622524</v>
      </c>
      <c r="L2">
        <v>3837084</v>
      </c>
      <c r="M2">
        <v>2415348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1475136416</v>
      </c>
      <c r="B3">
        <v>2</v>
      </c>
      <c r="C3">
        <v>4</v>
      </c>
      <c r="D3">
        <v>173.6</v>
      </c>
      <c r="E3">
        <v>86.9</v>
      </c>
      <c r="F3">
        <v>86.6</v>
      </c>
      <c r="G3">
        <v>0.5</v>
      </c>
      <c r="H3">
        <v>0</v>
      </c>
      <c r="I3">
        <v>5</v>
      </c>
      <c r="J3">
        <v>4037872</v>
      </c>
      <c r="K3">
        <v>1623268</v>
      </c>
      <c r="L3">
        <v>3836340</v>
      </c>
      <c r="M3">
        <v>2414604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1475136418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1623392</v>
      </c>
      <c r="L4">
        <v>3836216</v>
      </c>
      <c r="M4">
        <v>2414480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1475136420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5</v>
      </c>
      <c r="J5">
        <v>4037872</v>
      </c>
      <c r="K5">
        <v>1623524</v>
      </c>
      <c r="L5">
        <v>3836084</v>
      </c>
      <c r="M5">
        <v>2414348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1475136422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1623680</v>
      </c>
      <c r="L6">
        <v>3835936</v>
      </c>
      <c r="M6">
        <v>2414192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1475136424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1623680</v>
      </c>
      <c r="L7">
        <v>3835936</v>
      </c>
      <c r="M7">
        <v>2414192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1475136426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1623804</v>
      </c>
      <c r="L8">
        <v>3835812</v>
      </c>
      <c r="M8">
        <v>2414068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1475136428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1623904</v>
      </c>
      <c r="L9">
        <v>3835712</v>
      </c>
      <c r="M9">
        <v>2413968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1475136430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1623904</v>
      </c>
      <c r="L10">
        <v>3835712</v>
      </c>
      <c r="M10">
        <v>2413968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1475136432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1623972</v>
      </c>
      <c r="L11">
        <v>3835644</v>
      </c>
      <c r="M11">
        <v>2413900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1475136434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1623972</v>
      </c>
      <c r="L12">
        <v>3835644</v>
      </c>
      <c r="M12">
        <v>2413900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1475136436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1624096</v>
      </c>
      <c r="L13">
        <v>3835520</v>
      </c>
      <c r="M13">
        <v>2413776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1475136438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</v>
      </c>
      <c r="J14">
        <v>4037872</v>
      </c>
      <c r="K14">
        <v>1624096</v>
      </c>
      <c r="L14">
        <v>3835520</v>
      </c>
      <c r="M14">
        <v>2413776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1475136440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</v>
      </c>
      <c r="J15">
        <v>4037872</v>
      </c>
      <c r="K15">
        <v>1624292</v>
      </c>
      <c r="L15">
        <v>3835324</v>
      </c>
      <c r="M15">
        <v>2413580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1475136442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</v>
      </c>
      <c r="J16">
        <v>4037872</v>
      </c>
      <c r="K16">
        <v>1624432</v>
      </c>
      <c r="L16">
        <v>3835184</v>
      </c>
      <c r="M16">
        <v>2413440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1475136444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</v>
      </c>
      <c r="J17">
        <v>4037872</v>
      </c>
      <c r="K17">
        <v>1624400</v>
      </c>
      <c r="L17">
        <v>3835216</v>
      </c>
      <c r="M17">
        <v>2413472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1475136446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</v>
      </c>
      <c r="J18">
        <v>4037872</v>
      </c>
      <c r="K18">
        <v>1624540</v>
      </c>
      <c r="L18">
        <v>3835076</v>
      </c>
      <c r="M18">
        <v>2413332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1475136448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</v>
      </c>
      <c r="J19">
        <v>4037872</v>
      </c>
      <c r="K19">
        <v>1624696</v>
      </c>
      <c r="L19">
        <v>3834920</v>
      </c>
      <c r="M19">
        <v>2413176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1475136450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</v>
      </c>
      <c r="J20">
        <v>4037872</v>
      </c>
      <c r="K20">
        <v>1624696</v>
      </c>
      <c r="L20">
        <v>3834924</v>
      </c>
      <c r="M20">
        <v>2413176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1475136452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5</v>
      </c>
      <c r="J21">
        <v>4037872</v>
      </c>
      <c r="K21">
        <v>1624696</v>
      </c>
      <c r="L21">
        <v>3834924</v>
      </c>
      <c r="M21">
        <v>2413176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1475136454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</v>
      </c>
      <c r="J22">
        <v>4037872</v>
      </c>
      <c r="K22">
        <v>1624820</v>
      </c>
      <c r="L22">
        <v>3834800</v>
      </c>
      <c r="M22">
        <v>2413052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1475136456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</v>
      </c>
      <c r="J23">
        <v>4037872</v>
      </c>
      <c r="K23">
        <v>1624944</v>
      </c>
      <c r="L23">
        <v>3834676</v>
      </c>
      <c r="M23">
        <v>2412928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128</v>
      </c>
    </row>
    <row r="24" spans="1:23">
      <c r="A24">
        <v>1475136458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</v>
      </c>
      <c r="J24">
        <v>4037872</v>
      </c>
      <c r="K24">
        <v>1624912</v>
      </c>
      <c r="L24">
        <v>3834708</v>
      </c>
      <c r="M24">
        <v>2412960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1475136460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</v>
      </c>
      <c r="J25">
        <v>4037872</v>
      </c>
      <c r="K25">
        <v>1624912</v>
      </c>
      <c r="L25">
        <v>3834708</v>
      </c>
      <c r="M25">
        <v>2412960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1475136462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5</v>
      </c>
      <c r="J26">
        <v>4037872</v>
      </c>
      <c r="K26">
        <v>1624912</v>
      </c>
      <c r="L26">
        <v>3834708</v>
      </c>
      <c r="M26">
        <v>2412960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1475136464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</v>
      </c>
      <c r="J27">
        <v>4037872</v>
      </c>
      <c r="K27">
        <v>1625004</v>
      </c>
      <c r="L27">
        <v>3834616</v>
      </c>
      <c r="M27">
        <v>2412868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1475136466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</v>
      </c>
      <c r="J28">
        <v>4037872</v>
      </c>
      <c r="K28">
        <v>1624972</v>
      </c>
      <c r="L28">
        <v>3834648</v>
      </c>
      <c r="M28">
        <v>2412900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1475136468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5</v>
      </c>
      <c r="J29">
        <v>4037872</v>
      </c>
      <c r="K29">
        <v>1625096</v>
      </c>
      <c r="L29">
        <v>3834524</v>
      </c>
      <c r="M29">
        <v>2412776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1475136470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5</v>
      </c>
      <c r="J30">
        <v>4037872</v>
      </c>
      <c r="K30">
        <v>1625096</v>
      </c>
      <c r="L30">
        <v>3834524</v>
      </c>
      <c r="M30">
        <v>2412776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1475136472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</v>
      </c>
      <c r="J31">
        <v>4037872</v>
      </c>
      <c r="K31">
        <v>1625128</v>
      </c>
      <c r="L31">
        <v>3834492</v>
      </c>
      <c r="M31">
        <v>2412744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1475136474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</v>
      </c>
      <c r="J32">
        <v>4037872</v>
      </c>
      <c r="K32">
        <v>1625252</v>
      </c>
      <c r="L32">
        <v>3834368</v>
      </c>
      <c r="M32">
        <v>2412620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1475136476</v>
      </c>
      <c r="B33">
        <v>62</v>
      </c>
      <c r="C33">
        <v>4</v>
      </c>
      <c r="D33">
        <v>199.6</v>
      </c>
      <c r="E33">
        <v>100</v>
      </c>
      <c r="F33">
        <v>100</v>
      </c>
      <c r="G33">
        <v>0</v>
      </c>
      <c r="H33">
        <v>0</v>
      </c>
      <c r="I33">
        <v>5</v>
      </c>
      <c r="J33">
        <v>4037872</v>
      </c>
      <c r="K33">
        <v>1625252</v>
      </c>
      <c r="L33">
        <v>3834368</v>
      </c>
      <c r="M33">
        <v>2412620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1475136478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5</v>
      </c>
      <c r="J34">
        <v>4037872</v>
      </c>
      <c r="K34">
        <v>1625328</v>
      </c>
      <c r="L34">
        <v>3834292</v>
      </c>
      <c r="M34">
        <v>2412544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1475136480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</v>
      </c>
      <c r="J35">
        <v>4037872</v>
      </c>
      <c r="K35">
        <v>1625328</v>
      </c>
      <c r="L35">
        <v>3834292</v>
      </c>
      <c r="M35">
        <v>2412544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1475136482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</v>
      </c>
      <c r="J36">
        <v>4037872</v>
      </c>
      <c r="K36">
        <v>1625360</v>
      </c>
      <c r="L36">
        <v>3834260</v>
      </c>
      <c r="M36">
        <v>2412512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1475136484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</v>
      </c>
      <c r="J37">
        <v>4037872</v>
      </c>
      <c r="K37">
        <v>1625368</v>
      </c>
      <c r="L37">
        <v>3834252</v>
      </c>
      <c r="M37">
        <v>2412504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1475136486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</v>
      </c>
      <c r="J38">
        <v>4037872</v>
      </c>
      <c r="K38">
        <v>1625492</v>
      </c>
      <c r="L38">
        <v>3834128</v>
      </c>
      <c r="M38">
        <v>2412380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1475136488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</v>
      </c>
      <c r="J39">
        <v>4037872</v>
      </c>
      <c r="K39">
        <v>1625460</v>
      </c>
      <c r="L39">
        <v>3834160</v>
      </c>
      <c r="M39">
        <v>2412412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1475136490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</v>
      </c>
      <c r="J40">
        <v>4037872</v>
      </c>
      <c r="K40">
        <v>1625460</v>
      </c>
      <c r="L40">
        <v>3834160</v>
      </c>
      <c r="M40">
        <v>2412412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1475136492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</v>
      </c>
      <c r="J41">
        <v>4037872</v>
      </c>
      <c r="K41">
        <v>1625492</v>
      </c>
      <c r="L41">
        <v>3834128</v>
      </c>
      <c r="M41">
        <v>2412380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1475136494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</v>
      </c>
      <c r="J42">
        <v>4037872</v>
      </c>
      <c r="K42">
        <v>1625468</v>
      </c>
      <c r="L42">
        <v>3834152</v>
      </c>
      <c r="M42">
        <v>2412404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1475136496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</v>
      </c>
      <c r="J43">
        <v>4037872</v>
      </c>
      <c r="K43">
        <v>1625404</v>
      </c>
      <c r="L43">
        <v>3834216</v>
      </c>
      <c r="M43">
        <v>2412468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1475136498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</v>
      </c>
      <c r="J44">
        <v>4037872</v>
      </c>
      <c r="K44">
        <v>1625444</v>
      </c>
      <c r="L44">
        <v>3834176</v>
      </c>
      <c r="M44">
        <v>2412428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1475136500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5</v>
      </c>
      <c r="J45">
        <v>4037872</v>
      </c>
      <c r="K45">
        <v>1625584</v>
      </c>
      <c r="L45">
        <v>3834036</v>
      </c>
      <c r="M45">
        <v>2412288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1475136502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</v>
      </c>
      <c r="J46">
        <v>4037872</v>
      </c>
      <c r="K46">
        <v>1625584</v>
      </c>
      <c r="L46">
        <v>3834036</v>
      </c>
      <c r="M46">
        <v>2412288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1475136504</v>
      </c>
      <c r="B47">
        <v>90</v>
      </c>
      <c r="C47">
        <v>4</v>
      </c>
      <c r="D47">
        <v>199.6</v>
      </c>
      <c r="E47">
        <v>100</v>
      </c>
      <c r="F47">
        <v>100</v>
      </c>
      <c r="G47">
        <v>0</v>
      </c>
      <c r="H47">
        <v>0</v>
      </c>
      <c r="I47">
        <v>5</v>
      </c>
      <c r="J47">
        <v>4037872</v>
      </c>
      <c r="K47">
        <v>1625552</v>
      </c>
      <c r="L47">
        <v>3834068</v>
      </c>
      <c r="M47">
        <v>2412320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1475136506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</v>
      </c>
      <c r="J48">
        <v>4037872</v>
      </c>
      <c r="K48">
        <v>1625584</v>
      </c>
      <c r="L48">
        <v>3834036</v>
      </c>
      <c r="M48">
        <v>2412288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1475136508</v>
      </c>
      <c r="B49">
        <v>94</v>
      </c>
      <c r="C49">
        <v>4</v>
      </c>
      <c r="D49">
        <v>199.6</v>
      </c>
      <c r="E49">
        <v>100</v>
      </c>
      <c r="F49">
        <v>100</v>
      </c>
      <c r="G49">
        <v>0</v>
      </c>
      <c r="H49">
        <v>0</v>
      </c>
      <c r="I49">
        <v>5</v>
      </c>
      <c r="J49">
        <v>4037872</v>
      </c>
      <c r="K49">
        <v>1625584</v>
      </c>
      <c r="L49">
        <v>3834036</v>
      </c>
      <c r="M49">
        <v>2412288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1475136510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</v>
      </c>
      <c r="J50">
        <v>4037872</v>
      </c>
      <c r="K50">
        <v>1625584</v>
      </c>
      <c r="L50">
        <v>3834036</v>
      </c>
      <c r="M50">
        <v>2412288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1475136512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5.1</v>
      </c>
      <c r="J51">
        <v>4037872</v>
      </c>
      <c r="K51">
        <v>1625708</v>
      </c>
      <c r="L51">
        <v>3833912</v>
      </c>
      <c r="M51">
        <v>2412164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1475136514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5.1</v>
      </c>
      <c r="J52">
        <v>4037872</v>
      </c>
      <c r="K52">
        <v>1625708</v>
      </c>
      <c r="L52">
        <v>3833912</v>
      </c>
      <c r="M52">
        <v>2412164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1475136516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5.1</v>
      </c>
      <c r="J53">
        <v>4037872</v>
      </c>
      <c r="K53">
        <v>1625708</v>
      </c>
      <c r="L53">
        <v>3833912</v>
      </c>
      <c r="M53">
        <v>2412164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1475136518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5.1</v>
      </c>
      <c r="J54">
        <v>4037872</v>
      </c>
      <c r="K54">
        <v>1625740</v>
      </c>
      <c r="L54">
        <v>3833880</v>
      </c>
      <c r="M54">
        <v>2412132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1475136520</v>
      </c>
      <c r="B55">
        <v>106</v>
      </c>
      <c r="C55">
        <v>4</v>
      </c>
      <c r="D55">
        <v>199.6</v>
      </c>
      <c r="E55">
        <v>100</v>
      </c>
      <c r="F55">
        <v>100</v>
      </c>
      <c r="G55">
        <v>0</v>
      </c>
      <c r="H55">
        <v>0</v>
      </c>
      <c r="I55">
        <v>5.1</v>
      </c>
      <c r="J55">
        <v>4037872</v>
      </c>
      <c r="K55">
        <v>1625740</v>
      </c>
      <c r="L55">
        <v>3833880</v>
      </c>
      <c r="M55">
        <v>2412132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1475136522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5.1</v>
      </c>
      <c r="J56">
        <v>4037872</v>
      </c>
      <c r="K56">
        <v>1625864</v>
      </c>
      <c r="L56">
        <v>3833756</v>
      </c>
      <c r="M56">
        <v>2412008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1475136524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5.1</v>
      </c>
      <c r="J57">
        <v>4037872</v>
      </c>
      <c r="K57">
        <v>1625824</v>
      </c>
      <c r="L57">
        <v>3833796</v>
      </c>
      <c r="M57">
        <v>2412048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1475136526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5.1</v>
      </c>
      <c r="J58">
        <v>4037872</v>
      </c>
      <c r="K58">
        <v>1625872</v>
      </c>
      <c r="L58">
        <v>3833748</v>
      </c>
      <c r="M58">
        <v>2412000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1475136528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5.1</v>
      </c>
      <c r="J59">
        <v>4037872</v>
      </c>
      <c r="K59">
        <v>1625880</v>
      </c>
      <c r="L59">
        <v>3833740</v>
      </c>
      <c r="M59">
        <v>2411992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1475136530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5.1</v>
      </c>
      <c r="J60">
        <v>4037872</v>
      </c>
      <c r="K60">
        <v>1625972</v>
      </c>
      <c r="L60">
        <v>3833648</v>
      </c>
      <c r="M60">
        <v>2411900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1475136532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5.1</v>
      </c>
      <c r="J61">
        <v>4037872</v>
      </c>
      <c r="K61">
        <v>1625980</v>
      </c>
      <c r="L61">
        <v>3833640</v>
      </c>
      <c r="M61">
        <v>2411892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1475136534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5.1</v>
      </c>
      <c r="J62">
        <v>4037872</v>
      </c>
      <c r="K62">
        <v>1626136</v>
      </c>
      <c r="L62">
        <v>3833496</v>
      </c>
      <c r="M62">
        <v>2411736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1475136536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5.1</v>
      </c>
      <c r="J63">
        <v>4037872</v>
      </c>
      <c r="K63">
        <v>1626144</v>
      </c>
      <c r="L63">
        <v>3833488</v>
      </c>
      <c r="M63">
        <v>2411728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1475136538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0.5</v>
      </c>
      <c r="I64">
        <v>5.1</v>
      </c>
      <c r="J64">
        <v>4037872</v>
      </c>
      <c r="K64">
        <v>1626160</v>
      </c>
      <c r="L64">
        <v>3833480</v>
      </c>
      <c r="M64">
        <v>2411712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1475136540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5.1</v>
      </c>
      <c r="J65">
        <v>4037872</v>
      </c>
      <c r="K65">
        <v>1626128</v>
      </c>
      <c r="L65">
        <v>3833512</v>
      </c>
      <c r="M65">
        <v>2411744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1475136542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5.1</v>
      </c>
      <c r="J66">
        <v>4037872</v>
      </c>
      <c r="K66">
        <v>1626252</v>
      </c>
      <c r="L66">
        <v>3833388</v>
      </c>
      <c r="M66">
        <v>2411620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1475136544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5.1</v>
      </c>
      <c r="J67">
        <v>4037872</v>
      </c>
      <c r="K67">
        <v>1626252</v>
      </c>
      <c r="L67">
        <v>3833388</v>
      </c>
      <c r="M67">
        <v>2411620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1475136546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5.1</v>
      </c>
      <c r="J68">
        <v>4037872</v>
      </c>
      <c r="K68">
        <v>1626260</v>
      </c>
      <c r="L68">
        <v>3833380</v>
      </c>
      <c r="M68">
        <v>2411612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1475136548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5.1</v>
      </c>
      <c r="J69">
        <v>4037872</v>
      </c>
      <c r="K69">
        <v>1626384</v>
      </c>
      <c r="L69">
        <v>3833256</v>
      </c>
      <c r="M69">
        <v>2411488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1475136550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5.1</v>
      </c>
      <c r="J70">
        <v>4037872</v>
      </c>
      <c r="K70">
        <v>1626400</v>
      </c>
      <c r="L70">
        <v>3833240</v>
      </c>
      <c r="M70">
        <v>2411472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1475136552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5.1</v>
      </c>
      <c r="J71">
        <v>4037872</v>
      </c>
      <c r="K71">
        <v>1626432</v>
      </c>
      <c r="L71">
        <v>3833208</v>
      </c>
      <c r="M71">
        <v>2411440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1475136554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5.1</v>
      </c>
      <c r="J72">
        <v>4037872</v>
      </c>
      <c r="K72">
        <v>1626432</v>
      </c>
      <c r="L72">
        <v>3833208</v>
      </c>
      <c r="M72">
        <v>2411440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1475136556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5.1</v>
      </c>
      <c r="J73">
        <v>4037872</v>
      </c>
      <c r="K73">
        <v>1626492</v>
      </c>
      <c r="L73">
        <v>3833148</v>
      </c>
      <c r="M73">
        <v>2411380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1475136558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5.1</v>
      </c>
      <c r="J74">
        <v>4037872</v>
      </c>
      <c r="K74">
        <v>1626616</v>
      </c>
      <c r="L74">
        <v>3833024</v>
      </c>
      <c r="M74">
        <v>2411256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1475136560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5.1</v>
      </c>
      <c r="J75">
        <v>4037872</v>
      </c>
      <c r="K75">
        <v>1626648</v>
      </c>
      <c r="L75">
        <v>3832992</v>
      </c>
      <c r="M75">
        <v>2411224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1475136562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5.1</v>
      </c>
      <c r="J76">
        <v>4037872</v>
      </c>
      <c r="K76">
        <v>1626656</v>
      </c>
      <c r="L76">
        <v>3832984</v>
      </c>
      <c r="M76">
        <v>2411216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1475136564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5.1</v>
      </c>
      <c r="J77">
        <v>4037872</v>
      </c>
      <c r="K77">
        <v>1626656</v>
      </c>
      <c r="L77">
        <v>3832984</v>
      </c>
      <c r="M77">
        <v>2411216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1475136566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5.1</v>
      </c>
      <c r="J78">
        <v>4037872</v>
      </c>
      <c r="K78">
        <v>1626656</v>
      </c>
      <c r="L78">
        <v>3832984</v>
      </c>
      <c r="M78">
        <v>2411216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1475136568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5.1</v>
      </c>
      <c r="J79">
        <v>4037872</v>
      </c>
      <c r="K79">
        <v>1626812</v>
      </c>
      <c r="L79">
        <v>3832836</v>
      </c>
      <c r="M79">
        <v>2411060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1475136570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5.1</v>
      </c>
      <c r="J80">
        <v>4037872</v>
      </c>
      <c r="K80">
        <v>1626936</v>
      </c>
      <c r="L80">
        <v>3832712</v>
      </c>
      <c r="M80">
        <v>2410936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1475136572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5.1</v>
      </c>
      <c r="J81">
        <v>4037872</v>
      </c>
      <c r="K81">
        <v>1626936</v>
      </c>
      <c r="L81">
        <v>3832712</v>
      </c>
      <c r="M81">
        <v>2410936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1475136574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5.1</v>
      </c>
      <c r="J82">
        <v>4037872</v>
      </c>
      <c r="K82">
        <v>1626936</v>
      </c>
      <c r="L82">
        <v>3832712</v>
      </c>
      <c r="M82">
        <v>2410936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88</v>
      </c>
    </row>
    <row r="83" spans="1:23">
      <c r="A83">
        <v>1475136576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5.1</v>
      </c>
      <c r="J83">
        <v>4037872</v>
      </c>
      <c r="K83">
        <v>1626936</v>
      </c>
      <c r="L83">
        <v>3832712</v>
      </c>
      <c r="M83">
        <v>2410936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1475136578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5.1</v>
      </c>
      <c r="J84">
        <v>4037872</v>
      </c>
      <c r="K84">
        <v>1626904</v>
      </c>
      <c r="L84">
        <v>3832744</v>
      </c>
      <c r="M84">
        <v>2410968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1475136580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5.1</v>
      </c>
      <c r="J85">
        <v>4037872</v>
      </c>
      <c r="K85">
        <v>1627036</v>
      </c>
      <c r="L85">
        <v>3832612</v>
      </c>
      <c r="M85">
        <v>2410836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1475136582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5.1</v>
      </c>
      <c r="J86">
        <v>4037872</v>
      </c>
      <c r="K86">
        <v>1627004</v>
      </c>
      <c r="L86">
        <v>3832644</v>
      </c>
      <c r="M86">
        <v>2410868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1475136584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5.1</v>
      </c>
      <c r="J87">
        <v>4037872</v>
      </c>
      <c r="K87">
        <v>1626972</v>
      </c>
      <c r="L87">
        <v>3832676</v>
      </c>
      <c r="M87">
        <v>2410900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1475136586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5.1</v>
      </c>
      <c r="J88">
        <v>4037872</v>
      </c>
      <c r="K88">
        <v>1627096</v>
      </c>
      <c r="L88">
        <v>3832552</v>
      </c>
      <c r="M88">
        <v>2410776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1475136588</v>
      </c>
      <c r="B89">
        <v>174</v>
      </c>
      <c r="C89">
        <v>4</v>
      </c>
      <c r="D89">
        <v>199.6</v>
      </c>
      <c r="E89">
        <v>100</v>
      </c>
      <c r="F89">
        <v>100</v>
      </c>
      <c r="G89">
        <v>0</v>
      </c>
      <c r="H89">
        <v>0</v>
      </c>
      <c r="I89">
        <v>5.1</v>
      </c>
      <c r="J89">
        <v>4037872</v>
      </c>
      <c r="K89">
        <v>1627064</v>
      </c>
      <c r="L89">
        <v>3832584</v>
      </c>
      <c r="M89">
        <v>2410808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1475136590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5.1</v>
      </c>
      <c r="J90">
        <v>4037872</v>
      </c>
      <c r="K90">
        <v>1627048</v>
      </c>
      <c r="L90">
        <v>3832600</v>
      </c>
      <c r="M90">
        <v>2410824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1475136592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5.1</v>
      </c>
      <c r="J91">
        <v>4037872</v>
      </c>
      <c r="K91">
        <v>1627212</v>
      </c>
      <c r="L91">
        <v>3832436</v>
      </c>
      <c r="M91">
        <v>2410660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1475136594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5.1</v>
      </c>
      <c r="J92">
        <v>4037872</v>
      </c>
      <c r="K92">
        <v>1627212</v>
      </c>
      <c r="L92">
        <v>3832436</v>
      </c>
      <c r="M92">
        <v>2410660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1475136596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5.1</v>
      </c>
      <c r="J93">
        <v>4037872</v>
      </c>
      <c r="K93">
        <v>1627336</v>
      </c>
      <c r="L93">
        <v>3832312</v>
      </c>
      <c r="M93">
        <v>2410536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1475136598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5.1</v>
      </c>
      <c r="J94">
        <v>4037872</v>
      </c>
      <c r="K94">
        <v>1627368</v>
      </c>
      <c r="L94">
        <v>3832280</v>
      </c>
      <c r="M94">
        <v>2410504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1475136600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5.1</v>
      </c>
      <c r="J95">
        <v>4037872</v>
      </c>
      <c r="K95">
        <v>1627384</v>
      </c>
      <c r="L95">
        <v>3832264</v>
      </c>
      <c r="M95">
        <v>2410488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1475136602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5.1</v>
      </c>
      <c r="J96">
        <v>4037872</v>
      </c>
      <c r="K96">
        <v>1627384</v>
      </c>
      <c r="L96">
        <v>3832264</v>
      </c>
      <c r="M96">
        <v>2410488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1475136604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5.1</v>
      </c>
      <c r="J97">
        <v>4037872</v>
      </c>
      <c r="K97">
        <v>1627368</v>
      </c>
      <c r="L97">
        <v>3832280</v>
      </c>
      <c r="M97">
        <v>2410504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1475136606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5.1</v>
      </c>
      <c r="J98">
        <v>4037872</v>
      </c>
      <c r="K98">
        <v>1627368</v>
      </c>
      <c r="L98">
        <v>3832280</v>
      </c>
      <c r="M98">
        <v>2410504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1475136608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5.1</v>
      </c>
      <c r="J99">
        <v>4037872</v>
      </c>
      <c r="K99">
        <v>1627368</v>
      </c>
      <c r="L99">
        <v>3832280</v>
      </c>
      <c r="M99">
        <v>2410504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1475136610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5.1</v>
      </c>
      <c r="J100">
        <v>4037872</v>
      </c>
      <c r="K100">
        <v>1627500</v>
      </c>
      <c r="L100">
        <v>3832148</v>
      </c>
      <c r="M100">
        <v>2410372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1475136612</v>
      </c>
      <c r="B101">
        <v>198</v>
      </c>
      <c r="C101">
        <v>4</v>
      </c>
      <c r="D101">
        <v>199.6</v>
      </c>
      <c r="E101">
        <v>100</v>
      </c>
      <c r="F101">
        <v>100</v>
      </c>
      <c r="G101">
        <v>0</v>
      </c>
      <c r="H101">
        <v>0</v>
      </c>
      <c r="I101">
        <v>5.1</v>
      </c>
      <c r="J101">
        <v>4037872</v>
      </c>
      <c r="K101">
        <v>1627500</v>
      </c>
      <c r="L101">
        <v>3832148</v>
      </c>
      <c r="M101">
        <v>2410372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1475136614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5.1</v>
      </c>
      <c r="J102">
        <v>4037872</v>
      </c>
      <c r="K102">
        <v>1627500</v>
      </c>
      <c r="L102">
        <v>3832148</v>
      </c>
      <c r="M102">
        <v>2410372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1475136616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5.1</v>
      </c>
      <c r="J103">
        <v>4037872</v>
      </c>
      <c r="K103">
        <v>1627576</v>
      </c>
      <c r="L103">
        <v>3832072</v>
      </c>
      <c r="M103">
        <v>2410296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1475136618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5.1</v>
      </c>
      <c r="J104">
        <v>4037872</v>
      </c>
      <c r="K104">
        <v>1627576</v>
      </c>
      <c r="L104">
        <v>3832072</v>
      </c>
      <c r="M104">
        <v>2410296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1475136620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5.1</v>
      </c>
      <c r="J105">
        <v>4037872</v>
      </c>
      <c r="K105">
        <v>1627576</v>
      </c>
      <c r="L105">
        <v>3832072</v>
      </c>
      <c r="M105">
        <v>2410296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1475136622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5.1</v>
      </c>
      <c r="J106">
        <v>4037872</v>
      </c>
      <c r="K106">
        <v>1627568</v>
      </c>
      <c r="L106">
        <v>3832080</v>
      </c>
      <c r="M106">
        <v>2410304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1475136624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5.1</v>
      </c>
      <c r="J107">
        <v>4037872</v>
      </c>
      <c r="K107">
        <v>1627560</v>
      </c>
      <c r="L107">
        <v>3832088</v>
      </c>
      <c r="M107">
        <v>2410312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1475136626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5.1</v>
      </c>
      <c r="J108">
        <v>4037872</v>
      </c>
      <c r="K108">
        <v>1627684</v>
      </c>
      <c r="L108">
        <v>3831964</v>
      </c>
      <c r="M108">
        <v>2410188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1475136628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5.1</v>
      </c>
      <c r="J109">
        <v>4037872</v>
      </c>
      <c r="K109">
        <v>1627684</v>
      </c>
      <c r="L109">
        <v>3831964</v>
      </c>
      <c r="M109">
        <v>2410188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1475136630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5.1</v>
      </c>
      <c r="J110">
        <v>4037872</v>
      </c>
      <c r="K110">
        <v>1627684</v>
      </c>
      <c r="L110">
        <v>3831964</v>
      </c>
      <c r="M110">
        <v>2410188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1475136632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5.1</v>
      </c>
      <c r="J111">
        <v>4037872</v>
      </c>
      <c r="K111">
        <v>1627840</v>
      </c>
      <c r="L111">
        <v>3831808</v>
      </c>
      <c r="M111">
        <v>2410032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1475136634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5.1</v>
      </c>
      <c r="J112">
        <v>4037872</v>
      </c>
      <c r="K112">
        <v>1627840</v>
      </c>
      <c r="L112">
        <v>3831808</v>
      </c>
      <c r="M112">
        <v>2410032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1475136636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5.1</v>
      </c>
      <c r="J113">
        <v>4037872</v>
      </c>
      <c r="K113">
        <v>1627840</v>
      </c>
      <c r="L113">
        <v>3831808</v>
      </c>
      <c r="M113">
        <v>2410032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1475136638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5.1</v>
      </c>
      <c r="J114">
        <v>4037872</v>
      </c>
      <c r="K114">
        <v>1627776</v>
      </c>
      <c r="L114">
        <v>3831872</v>
      </c>
      <c r="M114">
        <v>2410096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1475136640</v>
      </c>
      <c r="B115">
        <v>226</v>
      </c>
      <c r="C115">
        <v>4</v>
      </c>
      <c r="D115">
        <v>199.6</v>
      </c>
      <c r="E115">
        <v>100</v>
      </c>
      <c r="F115">
        <v>100</v>
      </c>
      <c r="G115">
        <v>0</v>
      </c>
      <c r="H115">
        <v>0</v>
      </c>
      <c r="I115">
        <v>5.1</v>
      </c>
      <c r="J115">
        <v>4037872</v>
      </c>
      <c r="K115">
        <v>1627808</v>
      </c>
      <c r="L115">
        <v>3831840</v>
      </c>
      <c r="M115">
        <v>2410064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1475136642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5.1</v>
      </c>
      <c r="J116">
        <v>4037872</v>
      </c>
      <c r="K116">
        <v>1627932</v>
      </c>
      <c r="L116">
        <v>3831716</v>
      </c>
      <c r="M116">
        <v>2409940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1475136644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5.1</v>
      </c>
      <c r="J117">
        <v>4037872</v>
      </c>
      <c r="K117">
        <v>1627900</v>
      </c>
      <c r="L117">
        <v>3831748</v>
      </c>
      <c r="M117">
        <v>2409972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1475136646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5.1</v>
      </c>
      <c r="J118">
        <v>4037872</v>
      </c>
      <c r="K118">
        <v>1627992</v>
      </c>
      <c r="L118">
        <v>3831656</v>
      </c>
      <c r="M118">
        <v>2409880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1475136648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5.1</v>
      </c>
      <c r="J119">
        <v>4037872</v>
      </c>
      <c r="K119">
        <v>1628024</v>
      </c>
      <c r="L119">
        <v>3831624</v>
      </c>
      <c r="M119">
        <v>2409848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1475136650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5.1</v>
      </c>
      <c r="J120">
        <v>4037872</v>
      </c>
      <c r="K120">
        <v>1628008</v>
      </c>
      <c r="L120">
        <v>3831640</v>
      </c>
      <c r="M120">
        <v>2409864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1475136652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5.1</v>
      </c>
      <c r="J121">
        <v>4037872</v>
      </c>
      <c r="K121">
        <v>1628008</v>
      </c>
      <c r="L121">
        <v>3831640</v>
      </c>
      <c r="M121">
        <v>2409864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1475136654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5.1</v>
      </c>
      <c r="J122">
        <v>4037872</v>
      </c>
      <c r="K122">
        <v>1628008</v>
      </c>
      <c r="L122">
        <v>3831640</v>
      </c>
      <c r="M122">
        <v>2409864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1475136656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5.1</v>
      </c>
      <c r="J123">
        <v>4037872</v>
      </c>
      <c r="K123">
        <v>1628040</v>
      </c>
      <c r="L123">
        <v>3831616</v>
      </c>
      <c r="M123">
        <v>2409832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1475136658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5.1</v>
      </c>
      <c r="J124">
        <v>4037872</v>
      </c>
      <c r="K124">
        <v>1628164</v>
      </c>
      <c r="L124">
        <v>3831492</v>
      </c>
      <c r="M124">
        <v>2409708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1475136660</v>
      </c>
      <c r="B125">
        <v>246</v>
      </c>
      <c r="C125">
        <v>4</v>
      </c>
      <c r="D125">
        <v>202</v>
      </c>
      <c r="E125">
        <v>100</v>
      </c>
      <c r="F125">
        <v>100</v>
      </c>
      <c r="G125">
        <v>2</v>
      </c>
      <c r="H125">
        <v>0</v>
      </c>
      <c r="I125">
        <v>5.1</v>
      </c>
      <c r="J125">
        <v>4037872</v>
      </c>
      <c r="K125">
        <v>1628164</v>
      </c>
      <c r="L125">
        <v>3831500</v>
      </c>
      <c r="M125">
        <v>2409708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1475136662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5.1</v>
      </c>
      <c r="J126">
        <v>4037872</v>
      </c>
      <c r="K126">
        <v>1628164</v>
      </c>
      <c r="L126">
        <v>3831500</v>
      </c>
      <c r="M126">
        <v>2409708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1475136664</v>
      </c>
      <c r="B127">
        <v>250</v>
      </c>
      <c r="C127">
        <v>4</v>
      </c>
      <c r="D127">
        <v>199.6</v>
      </c>
      <c r="E127">
        <v>100</v>
      </c>
      <c r="F127">
        <v>100</v>
      </c>
      <c r="G127">
        <v>0</v>
      </c>
      <c r="H127">
        <v>0</v>
      </c>
      <c r="I127">
        <v>5.1</v>
      </c>
      <c r="J127">
        <v>4037872</v>
      </c>
      <c r="K127">
        <v>1628156</v>
      </c>
      <c r="L127">
        <v>3831508</v>
      </c>
      <c r="M127">
        <v>2409716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1475136666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5.1</v>
      </c>
      <c r="J128">
        <v>4037872</v>
      </c>
      <c r="K128">
        <v>1628156</v>
      </c>
      <c r="L128">
        <v>3831508</v>
      </c>
      <c r="M128">
        <v>2409716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1475136668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5.1</v>
      </c>
      <c r="J129">
        <v>4037872</v>
      </c>
      <c r="K129">
        <v>1628280</v>
      </c>
      <c r="L129">
        <v>3831384</v>
      </c>
      <c r="M129">
        <v>2409592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1475136670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5.1</v>
      </c>
      <c r="J130">
        <v>4037872</v>
      </c>
      <c r="K130">
        <v>1628296</v>
      </c>
      <c r="L130">
        <v>3831368</v>
      </c>
      <c r="M130">
        <v>2409576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1475136672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5.1</v>
      </c>
      <c r="J131">
        <v>4037872</v>
      </c>
      <c r="K131">
        <v>1628296</v>
      </c>
      <c r="L131">
        <v>3831368</v>
      </c>
      <c r="M131">
        <v>2409576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1475136674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5.1</v>
      </c>
      <c r="J132">
        <v>4037872</v>
      </c>
      <c r="K132">
        <v>1628452</v>
      </c>
      <c r="L132">
        <v>3831212</v>
      </c>
      <c r="M132">
        <v>2409420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1475136676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5.1</v>
      </c>
      <c r="J133">
        <v>4037872</v>
      </c>
      <c r="K133">
        <v>1628452</v>
      </c>
      <c r="L133">
        <v>3831212</v>
      </c>
      <c r="M133">
        <v>2409420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1475136678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5.1</v>
      </c>
      <c r="J134">
        <v>4037872</v>
      </c>
      <c r="K134">
        <v>1628452</v>
      </c>
      <c r="L134">
        <v>3831212</v>
      </c>
      <c r="M134">
        <v>2409420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1475136680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5.1</v>
      </c>
      <c r="J135">
        <v>4037872</v>
      </c>
      <c r="K135">
        <v>1628404</v>
      </c>
      <c r="L135">
        <v>3831260</v>
      </c>
      <c r="M135">
        <v>2409468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1475136682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5.1</v>
      </c>
      <c r="J136">
        <v>4037872</v>
      </c>
      <c r="K136">
        <v>1628568</v>
      </c>
      <c r="L136">
        <v>3831096</v>
      </c>
      <c r="M136">
        <v>2409304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1475136684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5.1</v>
      </c>
      <c r="J137">
        <v>4037872</v>
      </c>
      <c r="K137">
        <v>1628568</v>
      </c>
      <c r="L137">
        <v>3831096</v>
      </c>
      <c r="M137">
        <v>2409304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1475136686</v>
      </c>
      <c r="B138">
        <v>272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5.1</v>
      </c>
      <c r="J138">
        <v>4037872</v>
      </c>
      <c r="K138">
        <v>1628568</v>
      </c>
      <c r="L138">
        <v>3831096</v>
      </c>
      <c r="M138">
        <v>2409304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1475136688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5.1</v>
      </c>
      <c r="J139">
        <v>4037872</v>
      </c>
      <c r="K139">
        <v>1628708</v>
      </c>
      <c r="L139">
        <v>3830956</v>
      </c>
      <c r="M139">
        <v>2409164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1475136690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5.1</v>
      </c>
      <c r="J140">
        <v>4037872</v>
      </c>
      <c r="K140">
        <v>1628708</v>
      </c>
      <c r="L140">
        <v>3830956</v>
      </c>
      <c r="M140">
        <v>2409164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64</v>
      </c>
    </row>
    <row r="141" spans="1:23">
      <c r="A141">
        <v>1475136692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5.1</v>
      </c>
      <c r="J141">
        <v>4037872</v>
      </c>
      <c r="K141">
        <v>1628740</v>
      </c>
      <c r="L141">
        <v>3830924</v>
      </c>
      <c r="M141">
        <v>2409132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1475136694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5.1</v>
      </c>
      <c r="J142">
        <v>4037872</v>
      </c>
      <c r="K142">
        <v>1628740</v>
      </c>
      <c r="L142">
        <v>3830936</v>
      </c>
      <c r="M142">
        <v>2409132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1475136696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5.1</v>
      </c>
      <c r="J143">
        <v>4037872</v>
      </c>
      <c r="K143">
        <v>1628772</v>
      </c>
      <c r="L143">
        <v>3830904</v>
      </c>
      <c r="M143">
        <v>2409100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1475136698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0.5</v>
      </c>
      <c r="H144">
        <v>0</v>
      </c>
      <c r="I144">
        <v>5.1</v>
      </c>
      <c r="J144">
        <v>4037872</v>
      </c>
      <c r="K144">
        <v>1628864</v>
      </c>
      <c r="L144">
        <v>3830820</v>
      </c>
      <c r="M144">
        <v>2409008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1475136700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5.1</v>
      </c>
      <c r="J145">
        <v>4037872</v>
      </c>
      <c r="K145">
        <v>1628864</v>
      </c>
      <c r="L145">
        <v>3830820</v>
      </c>
      <c r="M145">
        <v>2409008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1475136702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5.1</v>
      </c>
      <c r="J146">
        <v>4037872</v>
      </c>
      <c r="K146">
        <v>1629020</v>
      </c>
      <c r="L146">
        <v>3830664</v>
      </c>
      <c r="M146">
        <v>2408852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1475136704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5.1</v>
      </c>
      <c r="J147">
        <v>4037872</v>
      </c>
      <c r="K147">
        <v>1628924</v>
      </c>
      <c r="L147">
        <v>3830760</v>
      </c>
      <c r="M147">
        <v>2408948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1475136706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5.1</v>
      </c>
      <c r="J148">
        <v>4037872</v>
      </c>
      <c r="K148">
        <v>1628892</v>
      </c>
      <c r="L148">
        <v>3830792</v>
      </c>
      <c r="M148">
        <v>2408980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1475136708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5.1</v>
      </c>
      <c r="J149">
        <v>4037872</v>
      </c>
      <c r="K149">
        <v>1628924</v>
      </c>
      <c r="L149">
        <v>3830760</v>
      </c>
      <c r="M149">
        <v>2408948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1475136710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5.1</v>
      </c>
      <c r="J150">
        <v>4037872</v>
      </c>
      <c r="K150">
        <v>1628924</v>
      </c>
      <c r="L150">
        <v>3830760</v>
      </c>
      <c r="M150">
        <v>2408948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1475136712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5.1</v>
      </c>
      <c r="J151">
        <v>4037872</v>
      </c>
      <c r="K151">
        <v>1628924</v>
      </c>
      <c r="L151">
        <v>3830760</v>
      </c>
      <c r="M151">
        <v>2408948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1475136714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5.1</v>
      </c>
      <c r="J152">
        <v>4037872</v>
      </c>
      <c r="K152">
        <v>1629048</v>
      </c>
      <c r="L152">
        <v>3830636</v>
      </c>
      <c r="M152">
        <v>2408824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1475136716</v>
      </c>
      <c r="B153">
        <v>302</v>
      </c>
      <c r="C153">
        <v>4</v>
      </c>
      <c r="D153">
        <v>125.6</v>
      </c>
      <c r="E153">
        <v>62.8</v>
      </c>
      <c r="F153">
        <v>62.5</v>
      </c>
      <c r="G153">
        <v>0</v>
      </c>
      <c r="H153">
        <v>0</v>
      </c>
      <c r="I153">
        <v>5</v>
      </c>
      <c r="J153">
        <v>4037872</v>
      </c>
      <c r="K153">
        <v>1622108</v>
      </c>
      <c r="L153">
        <v>3837580</v>
      </c>
      <c r="M153">
        <v>2415764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1475136718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5</v>
      </c>
      <c r="J154">
        <v>4037872</v>
      </c>
      <c r="K154">
        <v>1622108</v>
      </c>
      <c r="L154">
        <v>3837580</v>
      </c>
      <c r="M154">
        <v>2415764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1475136720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1622108</v>
      </c>
      <c r="L155">
        <v>3837580</v>
      </c>
      <c r="M155">
        <v>2415764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1475136722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1622108</v>
      </c>
      <c r="L156">
        <v>3837588</v>
      </c>
      <c r="M156">
        <v>2415764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1475136724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1622108</v>
      </c>
      <c r="L157">
        <v>3837588</v>
      </c>
      <c r="M157">
        <v>2415764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1475136726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1622108</v>
      </c>
      <c r="L158">
        <v>3837588</v>
      </c>
      <c r="M158">
        <v>2415764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1475136728</v>
      </c>
      <c r="B159">
        <v>314</v>
      </c>
      <c r="C159">
        <v>4</v>
      </c>
      <c r="D159">
        <v>1.6</v>
      </c>
      <c r="E159">
        <v>0</v>
      </c>
      <c r="F159">
        <v>0</v>
      </c>
      <c r="G159">
        <v>2</v>
      </c>
      <c r="H159">
        <v>0</v>
      </c>
      <c r="I159">
        <v>5</v>
      </c>
      <c r="J159">
        <v>4037872</v>
      </c>
      <c r="K159">
        <v>1622108</v>
      </c>
      <c r="L159">
        <v>3837596</v>
      </c>
      <c r="M159">
        <v>2415764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1475136730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1622108</v>
      </c>
      <c r="L160">
        <v>3837596</v>
      </c>
      <c r="M160">
        <v>2415764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1475136732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</v>
      </c>
      <c r="J161">
        <v>4037872</v>
      </c>
      <c r="K161">
        <v>1622108</v>
      </c>
      <c r="L161">
        <v>3837596</v>
      </c>
      <c r="M161">
        <v>2415764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1475136734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1622108</v>
      </c>
      <c r="L162">
        <v>3837596</v>
      </c>
      <c r="M162">
        <v>2415764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96</v>
      </c>
    </row>
    <row r="163" spans="1:23">
      <c r="A163">
        <v>1475136736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</v>
      </c>
      <c r="J163">
        <v>4037872</v>
      </c>
      <c r="K163">
        <v>1622076</v>
      </c>
      <c r="L163">
        <v>3837628</v>
      </c>
      <c r="M163">
        <v>2415796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1475136738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</v>
      </c>
      <c r="J164">
        <v>4037872</v>
      </c>
      <c r="K164">
        <v>1622076</v>
      </c>
      <c r="L164">
        <v>3837628</v>
      </c>
      <c r="M164">
        <v>2415796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1475136740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1622044</v>
      </c>
      <c r="L165">
        <v>3837660</v>
      </c>
      <c r="M165">
        <v>2415828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1475136742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</v>
      </c>
      <c r="J166">
        <v>4037872</v>
      </c>
      <c r="K166">
        <v>1622076</v>
      </c>
      <c r="L166">
        <v>3837628</v>
      </c>
      <c r="M166">
        <v>2415796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1475136744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</v>
      </c>
      <c r="J167">
        <v>4037872</v>
      </c>
      <c r="K167">
        <v>1622044</v>
      </c>
      <c r="L167">
        <v>3837660</v>
      </c>
      <c r="M167">
        <v>2415828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1624004</v>
      </c>
      <c r="L2">
        <v>3835720</v>
      </c>
      <c r="M2">
        <v>2413868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1475136992</v>
      </c>
      <c r="B3">
        <v>2</v>
      </c>
      <c r="C3">
        <v>4</v>
      </c>
      <c r="D3">
        <v>173.6</v>
      </c>
      <c r="E3">
        <v>0</v>
      </c>
      <c r="F3">
        <v>86.5</v>
      </c>
      <c r="G3">
        <v>0</v>
      </c>
      <c r="H3">
        <v>87</v>
      </c>
      <c r="I3">
        <v>5</v>
      </c>
      <c r="J3">
        <v>4037872</v>
      </c>
      <c r="K3">
        <v>1625176</v>
      </c>
      <c r="L3">
        <v>3834548</v>
      </c>
      <c r="M3">
        <v>2412696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1475136994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1625308</v>
      </c>
      <c r="L4">
        <v>3834416</v>
      </c>
      <c r="M4">
        <v>2412564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1475136996</v>
      </c>
      <c r="B5">
        <v>6</v>
      </c>
      <c r="C5">
        <v>4</v>
      </c>
      <c r="D5">
        <v>201.6</v>
      </c>
      <c r="E5">
        <v>0</v>
      </c>
      <c r="F5">
        <v>100</v>
      </c>
      <c r="G5">
        <v>2</v>
      </c>
      <c r="H5">
        <v>100</v>
      </c>
      <c r="I5">
        <v>5</v>
      </c>
      <c r="J5">
        <v>4037872</v>
      </c>
      <c r="K5">
        <v>1625432</v>
      </c>
      <c r="L5">
        <v>3834300</v>
      </c>
      <c r="M5">
        <v>2412440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44</v>
      </c>
    </row>
    <row r="6" spans="1:23">
      <c r="A6">
        <v>1475136998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1625556</v>
      </c>
      <c r="L6">
        <v>3834176</v>
      </c>
      <c r="M6">
        <v>2412316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1475137000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1625556</v>
      </c>
      <c r="L7">
        <v>3834176</v>
      </c>
      <c r="M7">
        <v>2412316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1475137002</v>
      </c>
      <c r="B8">
        <v>12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1625712</v>
      </c>
      <c r="L8">
        <v>3834020</v>
      </c>
      <c r="M8">
        <v>2412160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124</v>
      </c>
    </row>
    <row r="9" spans="1:23">
      <c r="A9">
        <v>1475137004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1625680</v>
      </c>
      <c r="L9">
        <v>3834052</v>
      </c>
      <c r="M9">
        <v>2412192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1475137006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5.1</v>
      </c>
      <c r="J10">
        <v>4037872</v>
      </c>
      <c r="K10">
        <v>1625804</v>
      </c>
      <c r="L10">
        <v>3833928</v>
      </c>
      <c r="M10">
        <v>2412068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1475137008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5.1</v>
      </c>
      <c r="J11">
        <v>4037872</v>
      </c>
      <c r="K11">
        <v>1625804</v>
      </c>
      <c r="L11">
        <v>3833928</v>
      </c>
      <c r="M11">
        <v>2412068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1475137010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5.1</v>
      </c>
      <c r="J12">
        <v>4037872</v>
      </c>
      <c r="K12">
        <v>1625960</v>
      </c>
      <c r="L12">
        <v>3833772</v>
      </c>
      <c r="M12">
        <v>2411912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1475137012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5.1</v>
      </c>
      <c r="J13">
        <v>4037872</v>
      </c>
      <c r="K13">
        <v>1625960</v>
      </c>
      <c r="L13">
        <v>3833772</v>
      </c>
      <c r="M13">
        <v>2411912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1475137014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5.1</v>
      </c>
      <c r="J14">
        <v>4037872</v>
      </c>
      <c r="K14">
        <v>1626084</v>
      </c>
      <c r="L14">
        <v>3833648</v>
      </c>
      <c r="M14">
        <v>2411788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1475137016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5.1</v>
      </c>
      <c r="J15">
        <v>4037872</v>
      </c>
      <c r="K15">
        <v>1626092</v>
      </c>
      <c r="L15">
        <v>3833640</v>
      </c>
      <c r="M15">
        <v>2411780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1475137018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5.1</v>
      </c>
      <c r="J16">
        <v>4037872</v>
      </c>
      <c r="K16">
        <v>1626248</v>
      </c>
      <c r="L16">
        <v>3833484</v>
      </c>
      <c r="M16">
        <v>2411624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1475137020</v>
      </c>
      <c r="B17">
        <v>30</v>
      </c>
      <c r="C17">
        <v>4</v>
      </c>
      <c r="D17">
        <v>199.6</v>
      </c>
      <c r="E17">
        <v>0</v>
      </c>
      <c r="F17">
        <v>100</v>
      </c>
      <c r="G17">
        <v>0</v>
      </c>
      <c r="H17">
        <v>100</v>
      </c>
      <c r="I17">
        <v>5.1</v>
      </c>
      <c r="J17">
        <v>4037872</v>
      </c>
      <c r="K17">
        <v>1626372</v>
      </c>
      <c r="L17">
        <v>3833360</v>
      </c>
      <c r="M17">
        <v>2411500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1475137022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5.1</v>
      </c>
      <c r="J18">
        <v>4037872</v>
      </c>
      <c r="K18">
        <v>1626628</v>
      </c>
      <c r="L18">
        <v>3833104</v>
      </c>
      <c r="M18">
        <v>2411244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1475137024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5.1</v>
      </c>
      <c r="J19">
        <v>4037872</v>
      </c>
      <c r="K19">
        <v>1626752</v>
      </c>
      <c r="L19">
        <v>3832980</v>
      </c>
      <c r="M19">
        <v>2411120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1475137026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0.5</v>
      </c>
      <c r="H20">
        <v>100</v>
      </c>
      <c r="I20">
        <v>5.1</v>
      </c>
      <c r="J20">
        <v>4037872</v>
      </c>
      <c r="K20">
        <v>1626768</v>
      </c>
      <c r="L20">
        <v>3832964</v>
      </c>
      <c r="M20">
        <v>2411104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16</v>
      </c>
    </row>
    <row r="21" spans="1:23">
      <c r="A21">
        <v>1475137028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5.1</v>
      </c>
      <c r="J21">
        <v>4037872</v>
      </c>
      <c r="K21">
        <v>1626892</v>
      </c>
      <c r="L21">
        <v>3832848</v>
      </c>
      <c r="M21">
        <v>2410980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1475137030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0</v>
      </c>
      <c r="H22">
        <v>100</v>
      </c>
      <c r="I22">
        <v>5.1</v>
      </c>
      <c r="J22">
        <v>4037872</v>
      </c>
      <c r="K22">
        <v>1627048</v>
      </c>
      <c r="L22">
        <v>3832692</v>
      </c>
      <c r="M22">
        <v>2410824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1475137032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5.1</v>
      </c>
      <c r="J23">
        <v>4037872</v>
      </c>
      <c r="K23">
        <v>1627048</v>
      </c>
      <c r="L23">
        <v>3832692</v>
      </c>
      <c r="M23">
        <v>2410824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1475137034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0.5</v>
      </c>
      <c r="H24">
        <v>100</v>
      </c>
      <c r="I24">
        <v>5.1</v>
      </c>
      <c r="J24">
        <v>4037872</v>
      </c>
      <c r="K24">
        <v>1627140</v>
      </c>
      <c r="L24">
        <v>3832600</v>
      </c>
      <c r="M24">
        <v>2410732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1475137036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0</v>
      </c>
      <c r="H25">
        <v>100</v>
      </c>
      <c r="I25">
        <v>5.1</v>
      </c>
      <c r="J25">
        <v>4037872</v>
      </c>
      <c r="K25">
        <v>1627172</v>
      </c>
      <c r="L25">
        <v>3832568</v>
      </c>
      <c r="M25">
        <v>2410700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1475137038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5.1</v>
      </c>
      <c r="J26">
        <v>4037872</v>
      </c>
      <c r="K26">
        <v>1627140</v>
      </c>
      <c r="L26">
        <v>3832600</v>
      </c>
      <c r="M26">
        <v>2410732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1475137040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5.1</v>
      </c>
      <c r="J27">
        <v>4037872</v>
      </c>
      <c r="K27">
        <v>1627164</v>
      </c>
      <c r="L27">
        <v>3832576</v>
      </c>
      <c r="M27">
        <v>2410708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1475137042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5.1</v>
      </c>
      <c r="J28">
        <v>4037872</v>
      </c>
      <c r="K28">
        <v>1627320</v>
      </c>
      <c r="L28">
        <v>3832420</v>
      </c>
      <c r="M28">
        <v>2410552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1475137044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5.1</v>
      </c>
      <c r="J29">
        <v>4037872</v>
      </c>
      <c r="K29">
        <v>1627352</v>
      </c>
      <c r="L29">
        <v>3832388</v>
      </c>
      <c r="M29">
        <v>2410520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1475137046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5.1</v>
      </c>
      <c r="J30">
        <v>4037872</v>
      </c>
      <c r="K30">
        <v>1627476</v>
      </c>
      <c r="L30">
        <v>3832264</v>
      </c>
      <c r="M30">
        <v>2410396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1475137048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5.1</v>
      </c>
      <c r="J31">
        <v>4037872</v>
      </c>
      <c r="K31">
        <v>1627476</v>
      </c>
      <c r="L31">
        <v>3832264</v>
      </c>
      <c r="M31">
        <v>2410396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1475137050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5.1</v>
      </c>
      <c r="J32">
        <v>4037872</v>
      </c>
      <c r="K32">
        <v>1627476</v>
      </c>
      <c r="L32">
        <v>3832264</v>
      </c>
      <c r="M32">
        <v>2410396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1475137052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0</v>
      </c>
      <c r="H33">
        <v>100</v>
      </c>
      <c r="I33">
        <v>5.1</v>
      </c>
      <c r="J33">
        <v>4037872</v>
      </c>
      <c r="K33">
        <v>1627632</v>
      </c>
      <c r="L33">
        <v>3832108</v>
      </c>
      <c r="M33">
        <v>2410240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24</v>
      </c>
    </row>
    <row r="34" spans="1:23">
      <c r="A34">
        <v>1475137054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5.1</v>
      </c>
      <c r="J34">
        <v>4037872</v>
      </c>
      <c r="K34">
        <v>1627632</v>
      </c>
      <c r="L34">
        <v>3832108</v>
      </c>
      <c r="M34">
        <v>2410240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1475137056</v>
      </c>
      <c r="B35">
        <v>66</v>
      </c>
      <c r="C35">
        <v>4</v>
      </c>
      <c r="D35">
        <v>200.4</v>
      </c>
      <c r="E35">
        <v>0.5</v>
      </c>
      <c r="F35">
        <v>100</v>
      </c>
      <c r="G35">
        <v>0</v>
      </c>
      <c r="H35">
        <v>100</v>
      </c>
      <c r="I35">
        <v>5.1</v>
      </c>
      <c r="J35">
        <v>4037872</v>
      </c>
      <c r="K35">
        <v>1627756</v>
      </c>
      <c r="L35">
        <v>3831988</v>
      </c>
      <c r="M35">
        <v>2410116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1475137058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5.1</v>
      </c>
      <c r="J36">
        <v>4037872</v>
      </c>
      <c r="K36">
        <v>1627756</v>
      </c>
      <c r="L36">
        <v>3831988</v>
      </c>
      <c r="M36">
        <v>2410116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1475137060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0.5</v>
      </c>
      <c r="H37">
        <v>100</v>
      </c>
      <c r="I37">
        <v>5.1</v>
      </c>
      <c r="J37">
        <v>4037872</v>
      </c>
      <c r="K37">
        <v>1627772</v>
      </c>
      <c r="L37">
        <v>3831972</v>
      </c>
      <c r="M37">
        <v>2410100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1475137062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5.1</v>
      </c>
      <c r="J38">
        <v>4037872</v>
      </c>
      <c r="K38">
        <v>1627772</v>
      </c>
      <c r="L38">
        <v>3831972</v>
      </c>
      <c r="M38">
        <v>2410100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288</v>
      </c>
    </row>
    <row r="39" spans="1:23">
      <c r="A39">
        <v>1475137064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0</v>
      </c>
      <c r="H39">
        <v>100</v>
      </c>
      <c r="I39">
        <v>5.1</v>
      </c>
      <c r="J39">
        <v>4037872</v>
      </c>
      <c r="K39">
        <v>1627832</v>
      </c>
      <c r="L39">
        <v>3831912</v>
      </c>
      <c r="M39">
        <v>2410040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1475137066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5.1</v>
      </c>
      <c r="J40">
        <v>4037872</v>
      </c>
      <c r="K40">
        <v>1627768</v>
      </c>
      <c r="L40">
        <v>3831976</v>
      </c>
      <c r="M40">
        <v>2410104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1475137068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5.1</v>
      </c>
      <c r="J41">
        <v>4037872</v>
      </c>
      <c r="K41">
        <v>1627768</v>
      </c>
      <c r="L41">
        <v>3831976</v>
      </c>
      <c r="M41">
        <v>2410104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1475137070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5.1</v>
      </c>
      <c r="J42">
        <v>4037872</v>
      </c>
      <c r="K42">
        <v>1627868</v>
      </c>
      <c r="L42">
        <v>3831876</v>
      </c>
      <c r="M42">
        <v>2410004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1475137072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5.1</v>
      </c>
      <c r="J43">
        <v>4037872</v>
      </c>
      <c r="K43">
        <v>1627876</v>
      </c>
      <c r="L43">
        <v>3831868</v>
      </c>
      <c r="M43">
        <v>2409996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1475137074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5.1</v>
      </c>
      <c r="J44">
        <v>4037872</v>
      </c>
      <c r="K44">
        <v>1627908</v>
      </c>
      <c r="L44">
        <v>3831836</v>
      </c>
      <c r="M44">
        <v>2409964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1475137076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5.1</v>
      </c>
      <c r="J45">
        <v>4037872</v>
      </c>
      <c r="K45">
        <v>1627876</v>
      </c>
      <c r="L45">
        <v>3831868</v>
      </c>
      <c r="M45">
        <v>2409996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1475137078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5.1</v>
      </c>
      <c r="J46">
        <v>4037872</v>
      </c>
      <c r="K46">
        <v>1628000</v>
      </c>
      <c r="L46">
        <v>3831744</v>
      </c>
      <c r="M46">
        <v>2409872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1475137080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5.1</v>
      </c>
      <c r="J47">
        <v>4037872</v>
      </c>
      <c r="K47">
        <v>1627936</v>
      </c>
      <c r="L47">
        <v>3831808</v>
      </c>
      <c r="M47">
        <v>2409936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1475137082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5.1</v>
      </c>
      <c r="J48">
        <v>4037872</v>
      </c>
      <c r="K48">
        <v>1628060</v>
      </c>
      <c r="L48">
        <v>3831684</v>
      </c>
      <c r="M48">
        <v>2409812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1475137084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5.1</v>
      </c>
      <c r="J49">
        <v>4037872</v>
      </c>
      <c r="K49">
        <v>1628060</v>
      </c>
      <c r="L49">
        <v>3831684</v>
      </c>
      <c r="M49">
        <v>2409812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1475137086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5.1</v>
      </c>
      <c r="J50">
        <v>4037872</v>
      </c>
      <c r="K50">
        <v>1628060</v>
      </c>
      <c r="L50">
        <v>3831684</v>
      </c>
      <c r="M50">
        <v>2409812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1475137088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5.1</v>
      </c>
      <c r="J51">
        <v>4037872</v>
      </c>
      <c r="K51">
        <v>1628184</v>
      </c>
      <c r="L51">
        <v>3831560</v>
      </c>
      <c r="M51">
        <v>2409688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1475137090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0.5</v>
      </c>
      <c r="H52">
        <v>100</v>
      </c>
      <c r="I52">
        <v>5.1</v>
      </c>
      <c r="J52">
        <v>4037872</v>
      </c>
      <c r="K52">
        <v>1628184</v>
      </c>
      <c r="L52">
        <v>3831560</v>
      </c>
      <c r="M52">
        <v>2409688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1475137092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5.1</v>
      </c>
      <c r="J53">
        <v>4037872</v>
      </c>
      <c r="K53">
        <v>1628152</v>
      </c>
      <c r="L53">
        <v>3831592</v>
      </c>
      <c r="M53">
        <v>2409720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1475137094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5.1</v>
      </c>
      <c r="J54">
        <v>4037872</v>
      </c>
      <c r="K54">
        <v>1628276</v>
      </c>
      <c r="L54">
        <v>3831468</v>
      </c>
      <c r="M54">
        <v>2409596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1475137096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5.1</v>
      </c>
      <c r="J55">
        <v>4037872</v>
      </c>
      <c r="K55">
        <v>1628276</v>
      </c>
      <c r="L55">
        <v>3831468</v>
      </c>
      <c r="M55">
        <v>2409596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1475137098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5.1</v>
      </c>
      <c r="J56">
        <v>4037872</v>
      </c>
      <c r="K56">
        <v>1628276</v>
      </c>
      <c r="L56">
        <v>3831468</v>
      </c>
      <c r="M56">
        <v>2409596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1475137100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5.1</v>
      </c>
      <c r="J57">
        <v>4037872</v>
      </c>
      <c r="K57">
        <v>1628432</v>
      </c>
      <c r="L57">
        <v>3831312</v>
      </c>
      <c r="M57">
        <v>2409440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1475137102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5.1</v>
      </c>
      <c r="J58">
        <v>4037872</v>
      </c>
      <c r="K58">
        <v>1628440</v>
      </c>
      <c r="L58">
        <v>3831304</v>
      </c>
      <c r="M58">
        <v>2409432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1475137104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5.1</v>
      </c>
      <c r="J59">
        <v>4037872</v>
      </c>
      <c r="K59">
        <v>1628472</v>
      </c>
      <c r="L59">
        <v>3831272</v>
      </c>
      <c r="M59">
        <v>2409400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1475137106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5.1</v>
      </c>
      <c r="J60">
        <v>4037872</v>
      </c>
      <c r="K60">
        <v>1628424</v>
      </c>
      <c r="L60">
        <v>3831320</v>
      </c>
      <c r="M60">
        <v>2409448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1475137108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0</v>
      </c>
      <c r="H61">
        <v>100</v>
      </c>
      <c r="I61">
        <v>5.1</v>
      </c>
      <c r="J61">
        <v>4037872</v>
      </c>
      <c r="K61">
        <v>1628424</v>
      </c>
      <c r="L61">
        <v>3831320</v>
      </c>
      <c r="M61">
        <v>2409448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1475137110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5.1</v>
      </c>
      <c r="J62">
        <v>4037872</v>
      </c>
      <c r="K62">
        <v>1628456</v>
      </c>
      <c r="L62">
        <v>3831300</v>
      </c>
      <c r="M62">
        <v>2409416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1475137112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5.1</v>
      </c>
      <c r="J63">
        <v>4037872</v>
      </c>
      <c r="K63">
        <v>1628580</v>
      </c>
      <c r="L63">
        <v>3831176</v>
      </c>
      <c r="M63">
        <v>2409292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1475137114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1</v>
      </c>
      <c r="H64">
        <v>100</v>
      </c>
      <c r="I64">
        <v>5.1</v>
      </c>
      <c r="J64">
        <v>4037872</v>
      </c>
      <c r="K64">
        <v>1628580</v>
      </c>
      <c r="L64">
        <v>3831176</v>
      </c>
      <c r="M64">
        <v>2409292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1475137116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5.1</v>
      </c>
      <c r="J65">
        <v>4037872</v>
      </c>
      <c r="K65">
        <v>1628704</v>
      </c>
      <c r="L65">
        <v>3831060</v>
      </c>
      <c r="M65">
        <v>2409168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1475137118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5.1</v>
      </c>
      <c r="J66">
        <v>4037872</v>
      </c>
      <c r="K66">
        <v>1628744</v>
      </c>
      <c r="L66">
        <v>3831020</v>
      </c>
      <c r="M66">
        <v>2409128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1475137120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5.1</v>
      </c>
      <c r="J67">
        <v>4037872</v>
      </c>
      <c r="K67">
        <v>1628744</v>
      </c>
      <c r="L67">
        <v>3831020</v>
      </c>
      <c r="M67">
        <v>2409128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1475137122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5.1</v>
      </c>
      <c r="J68">
        <v>4037872</v>
      </c>
      <c r="K68">
        <v>1628744</v>
      </c>
      <c r="L68">
        <v>3831020</v>
      </c>
      <c r="M68">
        <v>2409128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1475137124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0</v>
      </c>
      <c r="H69">
        <v>100</v>
      </c>
      <c r="I69">
        <v>5.1</v>
      </c>
      <c r="J69">
        <v>4037872</v>
      </c>
      <c r="K69">
        <v>1628868</v>
      </c>
      <c r="L69">
        <v>3830896</v>
      </c>
      <c r="M69">
        <v>2409004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1475137126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5.1</v>
      </c>
      <c r="J70">
        <v>4037872</v>
      </c>
      <c r="K70">
        <v>1628884</v>
      </c>
      <c r="L70">
        <v>3830880</v>
      </c>
      <c r="M70">
        <v>2408988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1475137128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5.1</v>
      </c>
      <c r="J71">
        <v>4037872</v>
      </c>
      <c r="K71">
        <v>1628976</v>
      </c>
      <c r="L71">
        <v>3830788</v>
      </c>
      <c r="M71">
        <v>2408896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1475137130</v>
      </c>
      <c r="B72">
        <v>140</v>
      </c>
      <c r="C72">
        <v>4</v>
      </c>
      <c r="D72">
        <v>200</v>
      </c>
      <c r="E72">
        <v>0.5</v>
      </c>
      <c r="F72">
        <v>100</v>
      </c>
      <c r="G72">
        <v>0</v>
      </c>
      <c r="H72">
        <v>100</v>
      </c>
      <c r="I72">
        <v>5.1</v>
      </c>
      <c r="J72">
        <v>4037872</v>
      </c>
      <c r="K72">
        <v>1628976</v>
      </c>
      <c r="L72">
        <v>3830788</v>
      </c>
      <c r="M72">
        <v>2408896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1475137132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5.1</v>
      </c>
      <c r="J73">
        <v>4037872</v>
      </c>
      <c r="K73">
        <v>1628944</v>
      </c>
      <c r="L73">
        <v>3830820</v>
      </c>
      <c r="M73">
        <v>2408928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1475137134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5.1</v>
      </c>
      <c r="J74">
        <v>4037872</v>
      </c>
      <c r="K74">
        <v>1628976</v>
      </c>
      <c r="L74">
        <v>3830788</v>
      </c>
      <c r="M74">
        <v>2408896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1475137136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5.1</v>
      </c>
      <c r="J75">
        <v>4037872</v>
      </c>
      <c r="K75">
        <v>1629116</v>
      </c>
      <c r="L75">
        <v>3830648</v>
      </c>
      <c r="M75">
        <v>2408756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1475137138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5.1</v>
      </c>
      <c r="J76">
        <v>4037872</v>
      </c>
      <c r="K76">
        <v>1629068</v>
      </c>
      <c r="L76">
        <v>3830696</v>
      </c>
      <c r="M76">
        <v>2408804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1475137140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5.1</v>
      </c>
      <c r="J77">
        <v>4037872</v>
      </c>
      <c r="K77">
        <v>1629192</v>
      </c>
      <c r="L77">
        <v>3830572</v>
      </c>
      <c r="M77">
        <v>2408680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1475137142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0</v>
      </c>
      <c r="H78">
        <v>100</v>
      </c>
      <c r="I78">
        <v>5.1</v>
      </c>
      <c r="J78">
        <v>4037872</v>
      </c>
      <c r="K78">
        <v>1629192</v>
      </c>
      <c r="L78">
        <v>3830572</v>
      </c>
      <c r="M78">
        <v>2408680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1475137144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5.1</v>
      </c>
      <c r="J79">
        <v>4037872</v>
      </c>
      <c r="K79">
        <v>1629192</v>
      </c>
      <c r="L79">
        <v>3830572</v>
      </c>
      <c r="M79">
        <v>2408680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1475137146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5.1</v>
      </c>
      <c r="J80">
        <v>4037872</v>
      </c>
      <c r="K80">
        <v>1629192</v>
      </c>
      <c r="L80">
        <v>3830580</v>
      </c>
      <c r="M80">
        <v>2408680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1475137148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0</v>
      </c>
      <c r="H81">
        <v>100</v>
      </c>
      <c r="I81">
        <v>5.1</v>
      </c>
      <c r="J81">
        <v>4037872</v>
      </c>
      <c r="K81">
        <v>1629324</v>
      </c>
      <c r="L81">
        <v>3830448</v>
      </c>
      <c r="M81">
        <v>2408548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1475137150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5.1</v>
      </c>
      <c r="J82">
        <v>4037872</v>
      </c>
      <c r="K82">
        <v>1629324</v>
      </c>
      <c r="L82">
        <v>3830448</v>
      </c>
      <c r="M82">
        <v>2408548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1475137152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5.1</v>
      </c>
      <c r="J83">
        <v>4037872</v>
      </c>
      <c r="K83">
        <v>1629292</v>
      </c>
      <c r="L83">
        <v>3830480</v>
      </c>
      <c r="M83">
        <v>2408580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1475137154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5.1</v>
      </c>
      <c r="J84">
        <v>4037872</v>
      </c>
      <c r="K84">
        <v>1629448</v>
      </c>
      <c r="L84">
        <v>3830324</v>
      </c>
      <c r="M84">
        <v>2408424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1475137156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5.1</v>
      </c>
      <c r="J85">
        <v>4037872</v>
      </c>
      <c r="K85">
        <v>1629456</v>
      </c>
      <c r="L85">
        <v>3830316</v>
      </c>
      <c r="M85">
        <v>2408416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1475137158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5.1</v>
      </c>
      <c r="J86">
        <v>4037872</v>
      </c>
      <c r="K86">
        <v>1629424</v>
      </c>
      <c r="L86">
        <v>3830348</v>
      </c>
      <c r="M86">
        <v>2408448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1475137160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5.1</v>
      </c>
      <c r="J87">
        <v>4037872</v>
      </c>
      <c r="K87">
        <v>1629456</v>
      </c>
      <c r="L87">
        <v>3830316</v>
      </c>
      <c r="M87">
        <v>2408416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1475137162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5.1</v>
      </c>
      <c r="J88">
        <v>4037872</v>
      </c>
      <c r="K88">
        <v>1629456</v>
      </c>
      <c r="L88">
        <v>3830316</v>
      </c>
      <c r="M88">
        <v>2408416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1475137164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5.1</v>
      </c>
      <c r="J89">
        <v>4037872</v>
      </c>
      <c r="K89">
        <v>1629424</v>
      </c>
      <c r="L89">
        <v>3830348</v>
      </c>
      <c r="M89">
        <v>2408448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1475137166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5.1</v>
      </c>
      <c r="J90">
        <v>4037872</v>
      </c>
      <c r="K90">
        <v>1629704</v>
      </c>
      <c r="L90">
        <v>3830068</v>
      </c>
      <c r="M90">
        <v>2408168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1475137168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5.1</v>
      </c>
      <c r="J91">
        <v>4037872</v>
      </c>
      <c r="K91">
        <v>1629736</v>
      </c>
      <c r="L91">
        <v>3830036</v>
      </c>
      <c r="M91">
        <v>2408136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1475137170</v>
      </c>
      <c r="B92">
        <v>180</v>
      </c>
      <c r="C92">
        <v>4</v>
      </c>
      <c r="D92">
        <v>200</v>
      </c>
      <c r="E92">
        <v>0.5</v>
      </c>
      <c r="F92">
        <v>100</v>
      </c>
      <c r="G92">
        <v>0</v>
      </c>
      <c r="H92">
        <v>100</v>
      </c>
      <c r="I92">
        <v>5.1</v>
      </c>
      <c r="J92">
        <v>4037872</v>
      </c>
      <c r="K92">
        <v>1629736</v>
      </c>
      <c r="L92">
        <v>3830036</v>
      </c>
      <c r="M92">
        <v>2408136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1475137172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5.1</v>
      </c>
      <c r="J93">
        <v>4037872</v>
      </c>
      <c r="K93">
        <v>1629736</v>
      </c>
      <c r="L93">
        <v>3830036</v>
      </c>
      <c r="M93">
        <v>2408136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1475137174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5.1</v>
      </c>
      <c r="J94">
        <v>4037872</v>
      </c>
      <c r="K94">
        <v>1629736</v>
      </c>
      <c r="L94">
        <v>3830036</v>
      </c>
      <c r="M94">
        <v>2408136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1475137176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5.2</v>
      </c>
      <c r="J95">
        <v>4037872</v>
      </c>
      <c r="K95">
        <v>1629852</v>
      </c>
      <c r="L95">
        <v>3829920</v>
      </c>
      <c r="M95">
        <v>2408020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1475137178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5.2</v>
      </c>
      <c r="J96">
        <v>4037872</v>
      </c>
      <c r="K96">
        <v>1629852</v>
      </c>
      <c r="L96">
        <v>3829920</v>
      </c>
      <c r="M96">
        <v>2408020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1475137180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5.2</v>
      </c>
      <c r="J97">
        <v>4037872</v>
      </c>
      <c r="K97">
        <v>1629852</v>
      </c>
      <c r="L97">
        <v>3829920</v>
      </c>
      <c r="M97">
        <v>2408020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1475137182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5.1</v>
      </c>
      <c r="J98">
        <v>4037872</v>
      </c>
      <c r="K98">
        <v>1629820</v>
      </c>
      <c r="L98">
        <v>3829952</v>
      </c>
      <c r="M98">
        <v>2408052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1475137184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5.2</v>
      </c>
      <c r="J99">
        <v>4037872</v>
      </c>
      <c r="K99">
        <v>1629912</v>
      </c>
      <c r="L99">
        <v>3829860</v>
      </c>
      <c r="M99">
        <v>2407960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1475137186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0</v>
      </c>
      <c r="H100">
        <v>100</v>
      </c>
      <c r="I100">
        <v>5.1</v>
      </c>
      <c r="J100">
        <v>4037872</v>
      </c>
      <c r="K100">
        <v>1629848</v>
      </c>
      <c r="L100">
        <v>3829924</v>
      </c>
      <c r="M100">
        <v>2408024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1475137188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5.1</v>
      </c>
      <c r="J101">
        <v>4037872</v>
      </c>
      <c r="K101">
        <v>1629816</v>
      </c>
      <c r="L101">
        <v>3829956</v>
      </c>
      <c r="M101">
        <v>2408056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1475137190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5.1</v>
      </c>
      <c r="J102">
        <v>4037872</v>
      </c>
      <c r="K102">
        <v>1629816</v>
      </c>
      <c r="L102">
        <v>3829956</v>
      </c>
      <c r="M102">
        <v>2408056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1475137192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5.1</v>
      </c>
      <c r="J103">
        <v>4037872</v>
      </c>
      <c r="K103">
        <v>1629832</v>
      </c>
      <c r="L103">
        <v>3829940</v>
      </c>
      <c r="M103">
        <v>2408040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1475137194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0</v>
      </c>
      <c r="H104">
        <v>100</v>
      </c>
      <c r="I104">
        <v>5.1</v>
      </c>
      <c r="J104">
        <v>4037872</v>
      </c>
      <c r="K104">
        <v>1629832</v>
      </c>
      <c r="L104">
        <v>3829940</v>
      </c>
      <c r="M104">
        <v>2408040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1475137196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5.2</v>
      </c>
      <c r="J105">
        <v>4037872</v>
      </c>
      <c r="K105">
        <v>1629980</v>
      </c>
      <c r="L105">
        <v>3829792</v>
      </c>
      <c r="M105">
        <v>2407892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1475137198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5.2</v>
      </c>
      <c r="J106">
        <v>4037872</v>
      </c>
      <c r="K106">
        <v>1629940</v>
      </c>
      <c r="L106">
        <v>3829832</v>
      </c>
      <c r="M106">
        <v>2407932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1475137200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5.2</v>
      </c>
      <c r="J107">
        <v>4037872</v>
      </c>
      <c r="K107">
        <v>1630064</v>
      </c>
      <c r="L107">
        <v>3829708</v>
      </c>
      <c r="M107">
        <v>2407808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1475137202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5.2</v>
      </c>
      <c r="J108">
        <v>4037872</v>
      </c>
      <c r="K108">
        <v>1630064</v>
      </c>
      <c r="L108">
        <v>3829708</v>
      </c>
      <c r="M108">
        <v>2407808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1475137204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5.2</v>
      </c>
      <c r="J109">
        <v>4037872</v>
      </c>
      <c r="K109">
        <v>1630064</v>
      </c>
      <c r="L109">
        <v>3829708</v>
      </c>
      <c r="M109">
        <v>2407808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1475137206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5.2</v>
      </c>
      <c r="J110">
        <v>4037872</v>
      </c>
      <c r="K110">
        <v>1630032</v>
      </c>
      <c r="L110">
        <v>3829740</v>
      </c>
      <c r="M110">
        <v>2407840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1475137208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5.2</v>
      </c>
      <c r="J111">
        <v>4037872</v>
      </c>
      <c r="K111">
        <v>1630032</v>
      </c>
      <c r="L111">
        <v>3829740</v>
      </c>
      <c r="M111">
        <v>2407840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1475137210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5.2</v>
      </c>
      <c r="J112">
        <v>4037872</v>
      </c>
      <c r="K112">
        <v>1630188</v>
      </c>
      <c r="L112">
        <v>3829584</v>
      </c>
      <c r="M112">
        <v>2407684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1475137212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5.2</v>
      </c>
      <c r="J113">
        <v>4037872</v>
      </c>
      <c r="K113">
        <v>1630156</v>
      </c>
      <c r="L113">
        <v>3829616</v>
      </c>
      <c r="M113">
        <v>2407716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1475137214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5.2</v>
      </c>
      <c r="J114">
        <v>4037872</v>
      </c>
      <c r="K114">
        <v>1630156</v>
      </c>
      <c r="L114">
        <v>3829616</v>
      </c>
      <c r="M114">
        <v>2407716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1475137216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5.2</v>
      </c>
      <c r="J115">
        <v>4037872</v>
      </c>
      <c r="K115">
        <v>1630280</v>
      </c>
      <c r="L115">
        <v>3829492</v>
      </c>
      <c r="M115">
        <v>2407592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1475137218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5.2</v>
      </c>
      <c r="J116">
        <v>4037872</v>
      </c>
      <c r="K116">
        <v>1630280</v>
      </c>
      <c r="L116">
        <v>3829492</v>
      </c>
      <c r="M116">
        <v>2407592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1475137220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0</v>
      </c>
      <c r="H117">
        <v>100</v>
      </c>
      <c r="I117">
        <v>5.2</v>
      </c>
      <c r="J117">
        <v>4037872</v>
      </c>
      <c r="K117">
        <v>1630280</v>
      </c>
      <c r="L117">
        <v>3829492</v>
      </c>
      <c r="M117">
        <v>2407592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1475137222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5.2</v>
      </c>
      <c r="J118">
        <v>4037872</v>
      </c>
      <c r="K118">
        <v>1630280</v>
      </c>
      <c r="L118">
        <v>3829492</v>
      </c>
      <c r="M118">
        <v>2407592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1475137224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5.2</v>
      </c>
      <c r="J119">
        <v>4037872</v>
      </c>
      <c r="K119">
        <v>1630312</v>
      </c>
      <c r="L119">
        <v>3829460</v>
      </c>
      <c r="M119">
        <v>2407560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1475137226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</v>
      </c>
      <c r="H120">
        <v>100</v>
      </c>
      <c r="I120">
        <v>5.2</v>
      </c>
      <c r="J120">
        <v>4037872</v>
      </c>
      <c r="K120">
        <v>1630436</v>
      </c>
      <c r="L120">
        <v>3829336</v>
      </c>
      <c r="M120">
        <v>2407436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1475137228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5.2</v>
      </c>
      <c r="J121">
        <v>4037872</v>
      </c>
      <c r="K121">
        <v>1630436</v>
      </c>
      <c r="L121">
        <v>3829336</v>
      </c>
      <c r="M121">
        <v>2407436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1475137230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5.2</v>
      </c>
      <c r="J122">
        <v>4037872</v>
      </c>
      <c r="K122">
        <v>1630436</v>
      </c>
      <c r="L122">
        <v>3829336</v>
      </c>
      <c r="M122">
        <v>2407436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1475137232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5.2</v>
      </c>
      <c r="J123">
        <v>4037872</v>
      </c>
      <c r="K123">
        <v>1630560</v>
      </c>
      <c r="L123">
        <v>3829220</v>
      </c>
      <c r="M123">
        <v>2407312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1475137234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0</v>
      </c>
      <c r="H124">
        <v>100</v>
      </c>
      <c r="I124">
        <v>5.2</v>
      </c>
      <c r="J124">
        <v>4037872</v>
      </c>
      <c r="K124">
        <v>1630560</v>
      </c>
      <c r="L124">
        <v>3829220</v>
      </c>
      <c r="M124">
        <v>2407312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1475137236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0</v>
      </c>
      <c r="H125">
        <v>100</v>
      </c>
      <c r="I125">
        <v>5.2</v>
      </c>
      <c r="J125">
        <v>4037872</v>
      </c>
      <c r="K125">
        <v>1630528</v>
      </c>
      <c r="L125">
        <v>3829252</v>
      </c>
      <c r="M125">
        <v>2407344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1475137238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0</v>
      </c>
      <c r="H126">
        <v>100</v>
      </c>
      <c r="I126">
        <v>5.2</v>
      </c>
      <c r="J126">
        <v>4037872</v>
      </c>
      <c r="K126">
        <v>1630528</v>
      </c>
      <c r="L126">
        <v>3829260</v>
      </c>
      <c r="M126">
        <v>2407344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1475137240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5.2</v>
      </c>
      <c r="J127">
        <v>4037872</v>
      </c>
      <c r="K127">
        <v>1630536</v>
      </c>
      <c r="L127">
        <v>3829252</v>
      </c>
      <c r="M127">
        <v>2407336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1475137242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5.2</v>
      </c>
      <c r="J128">
        <v>4037872</v>
      </c>
      <c r="K128">
        <v>1630504</v>
      </c>
      <c r="L128">
        <v>3829284</v>
      </c>
      <c r="M128">
        <v>2407368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1475137244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5.2</v>
      </c>
      <c r="J129">
        <v>4037872</v>
      </c>
      <c r="K129">
        <v>1630660</v>
      </c>
      <c r="L129">
        <v>3829128</v>
      </c>
      <c r="M129">
        <v>2407212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1475137246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5.2</v>
      </c>
      <c r="J130">
        <v>4037872</v>
      </c>
      <c r="K130">
        <v>1630628</v>
      </c>
      <c r="L130">
        <v>3829160</v>
      </c>
      <c r="M130">
        <v>2407244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1475137248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0</v>
      </c>
      <c r="H131">
        <v>100</v>
      </c>
      <c r="I131">
        <v>5.2</v>
      </c>
      <c r="J131">
        <v>4037872</v>
      </c>
      <c r="K131">
        <v>1630720</v>
      </c>
      <c r="L131">
        <v>3829068</v>
      </c>
      <c r="M131">
        <v>2407152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1475137250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0</v>
      </c>
      <c r="H132">
        <v>100</v>
      </c>
      <c r="I132">
        <v>5.2</v>
      </c>
      <c r="J132">
        <v>4037872</v>
      </c>
      <c r="K132">
        <v>1630752</v>
      </c>
      <c r="L132">
        <v>3829036</v>
      </c>
      <c r="M132">
        <v>2407120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1475137252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5.2</v>
      </c>
      <c r="J133">
        <v>4037872</v>
      </c>
      <c r="K133">
        <v>1630752</v>
      </c>
      <c r="L133">
        <v>3829036</v>
      </c>
      <c r="M133">
        <v>2407120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1475137254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5.2</v>
      </c>
      <c r="J134">
        <v>4037872</v>
      </c>
      <c r="K134">
        <v>1630728</v>
      </c>
      <c r="L134">
        <v>3829060</v>
      </c>
      <c r="M134">
        <v>2407144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1475137256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0.5</v>
      </c>
      <c r="H135">
        <v>100</v>
      </c>
      <c r="I135">
        <v>5.2</v>
      </c>
      <c r="J135">
        <v>4037872</v>
      </c>
      <c r="K135">
        <v>1630736</v>
      </c>
      <c r="L135">
        <v>3829052</v>
      </c>
      <c r="M135">
        <v>2407136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1475137258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5.2</v>
      </c>
      <c r="J136">
        <v>4037872</v>
      </c>
      <c r="K136">
        <v>1630892</v>
      </c>
      <c r="L136">
        <v>3828896</v>
      </c>
      <c r="M136">
        <v>2406980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1475137260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0.5</v>
      </c>
      <c r="H137">
        <v>100</v>
      </c>
      <c r="I137">
        <v>5.2</v>
      </c>
      <c r="J137">
        <v>4037872</v>
      </c>
      <c r="K137">
        <v>1630908</v>
      </c>
      <c r="L137">
        <v>3828880</v>
      </c>
      <c r="M137">
        <v>2406964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1475137262</v>
      </c>
      <c r="B138">
        <v>272</v>
      </c>
      <c r="C138">
        <v>4</v>
      </c>
      <c r="D138">
        <v>200</v>
      </c>
      <c r="E138">
        <v>0.5</v>
      </c>
      <c r="F138">
        <v>100</v>
      </c>
      <c r="G138">
        <v>0</v>
      </c>
      <c r="H138">
        <v>100</v>
      </c>
      <c r="I138">
        <v>5.2</v>
      </c>
      <c r="J138">
        <v>4037872</v>
      </c>
      <c r="K138">
        <v>1631032</v>
      </c>
      <c r="L138">
        <v>3828756</v>
      </c>
      <c r="M138">
        <v>2406840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1475137264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5.2</v>
      </c>
      <c r="J139">
        <v>4037872</v>
      </c>
      <c r="K139">
        <v>1631048</v>
      </c>
      <c r="L139">
        <v>3828740</v>
      </c>
      <c r="M139">
        <v>2406824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1475137266</v>
      </c>
      <c r="B140">
        <v>276</v>
      </c>
      <c r="C140">
        <v>4</v>
      </c>
      <c r="D140">
        <v>201.2</v>
      </c>
      <c r="E140">
        <v>0.5</v>
      </c>
      <c r="F140">
        <v>100</v>
      </c>
      <c r="G140">
        <v>0.5</v>
      </c>
      <c r="H140">
        <v>100</v>
      </c>
      <c r="I140">
        <v>5.2</v>
      </c>
      <c r="J140">
        <v>4037872</v>
      </c>
      <c r="K140">
        <v>1631056</v>
      </c>
      <c r="L140">
        <v>3828736</v>
      </c>
      <c r="M140">
        <v>2406816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1475137268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5.2</v>
      </c>
      <c r="J141">
        <v>4037872</v>
      </c>
      <c r="K141">
        <v>1631088</v>
      </c>
      <c r="L141">
        <v>3828708</v>
      </c>
      <c r="M141">
        <v>2406784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1475137270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5.2</v>
      </c>
      <c r="J142">
        <v>4037872</v>
      </c>
      <c r="K142">
        <v>1631088</v>
      </c>
      <c r="L142">
        <v>3828720</v>
      </c>
      <c r="M142">
        <v>2406784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1475137272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5.2</v>
      </c>
      <c r="J143">
        <v>4037872</v>
      </c>
      <c r="K143">
        <v>1631212</v>
      </c>
      <c r="L143">
        <v>3828596</v>
      </c>
      <c r="M143">
        <v>2406660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1475137274</v>
      </c>
      <c r="B144">
        <v>284</v>
      </c>
      <c r="C144">
        <v>4</v>
      </c>
      <c r="D144">
        <v>201.6</v>
      </c>
      <c r="E144">
        <v>0.5</v>
      </c>
      <c r="F144">
        <v>100</v>
      </c>
      <c r="G144">
        <v>1</v>
      </c>
      <c r="H144">
        <v>100</v>
      </c>
      <c r="I144">
        <v>5.2</v>
      </c>
      <c r="J144">
        <v>4037872</v>
      </c>
      <c r="K144">
        <v>1631180</v>
      </c>
      <c r="L144">
        <v>3828628</v>
      </c>
      <c r="M144">
        <v>2406692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1475137276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5.2</v>
      </c>
      <c r="J145">
        <v>4037872</v>
      </c>
      <c r="K145">
        <v>1631124</v>
      </c>
      <c r="L145">
        <v>3828692</v>
      </c>
      <c r="M145">
        <v>2406748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1475137278</v>
      </c>
      <c r="B146">
        <v>288</v>
      </c>
      <c r="C146">
        <v>4</v>
      </c>
      <c r="D146">
        <v>199.6</v>
      </c>
      <c r="E146">
        <v>0</v>
      </c>
      <c r="F146">
        <v>100</v>
      </c>
      <c r="G146">
        <v>0</v>
      </c>
      <c r="H146">
        <v>100</v>
      </c>
      <c r="I146">
        <v>5.2</v>
      </c>
      <c r="J146">
        <v>4037872</v>
      </c>
      <c r="K146">
        <v>1631248</v>
      </c>
      <c r="L146">
        <v>3828568</v>
      </c>
      <c r="M146">
        <v>2406624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1475137280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5.2</v>
      </c>
      <c r="J147">
        <v>4037872</v>
      </c>
      <c r="K147">
        <v>1631248</v>
      </c>
      <c r="L147">
        <v>3828568</v>
      </c>
      <c r="M147">
        <v>2406624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1475137282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5.2</v>
      </c>
      <c r="J148">
        <v>4037872</v>
      </c>
      <c r="K148">
        <v>1631248</v>
      </c>
      <c r="L148">
        <v>3828568</v>
      </c>
      <c r="M148">
        <v>2406624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1475137284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5.2</v>
      </c>
      <c r="J149">
        <v>4037872</v>
      </c>
      <c r="K149">
        <v>1631280</v>
      </c>
      <c r="L149">
        <v>3828536</v>
      </c>
      <c r="M149">
        <v>2406592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1475137286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5.2</v>
      </c>
      <c r="J150">
        <v>4037872</v>
      </c>
      <c r="K150">
        <v>1631280</v>
      </c>
      <c r="L150">
        <v>3828536</v>
      </c>
      <c r="M150">
        <v>2406592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1475137288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5.2</v>
      </c>
      <c r="J151">
        <v>4037872</v>
      </c>
      <c r="K151">
        <v>1631404</v>
      </c>
      <c r="L151">
        <v>3828412</v>
      </c>
      <c r="M151">
        <v>2406468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1475137290</v>
      </c>
      <c r="B152">
        <v>300</v>
      </c>
      <c r="C152">
        <v>4</v>
      </c>
      <c r="D152">
        <v>200.4</v>
      </c>
      <c r="E152">
        <v>0.5</v>
      </c>
      <c r="F152">
        <v>100</v>
      </c>
      <c r="G152">
        <v>0</v>
      </c>
      <c r="H152">
        <v>100</v>
      </c>
      <c r="I152">
        <v>5.2</v>
      </c>
      <c r="J152">
        <v>4037872</v>
      </c>
      <c r="K152">
        <v>1631404</v>
      </c>
      <c r="L152">
        <v>3828412</v>
      </c>
      <c r="M152">
        <v>2406468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1475137292</v>
      </c>
      <c r="B153">
        <v>302</v>
      </c>
      <c r="C153">
        <v>4</v>
      </c>
      <c r="D153">
        <v>125.2</v>
      </c>
      <c r="E153">
        <v>0.5</v>
      </c>
      <c r="F153">
        <v>62.5</v>
      </c>
      <c r="G153">
        <v>0</v>
      </c>
      <c r="H153">
        <v>62.5</v>
      </c>
      <c r="I153">
        <v>5</v>
      </c>
      <c r="J153">
        <v>4037872</v>
      </c>
      <c r="K153">
        <v>1623424</v>
      </c>
      <c r="L153">
        <v>3836396</v>
      </c>
      <c r="M153">
        <v>2414448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1475137294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1623424</v>
      </c>
      <c r="L154">
        <v>3836396</v>
      </c>
      <c r="M154">
        <v>2414448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1475137296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1623360</v>
      </c>
      <c r="L155">
        <v>3836460</v>
      </c>
      <c r="M155">
        <v>2414512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1475137298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1623360</v>
      </c>
      <c r="L156">
        <v>3836468</v>
      </c>
      <c r="M156">
        <v>2414512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1475137300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1623360</v>
      </c>
      <c r="L157">
        <v>3836468</v>
      </c>
      <c r="M157">
        <v>2414512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1475137302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1623328</v>
      </c>
      <c r="L158">
        <v>3836500</v>
      </c>
      <c r="M158">
        <v>2414544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1475137304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1623360</v>
      </c>
      <c r="L159">
        <v>3836468</v>
      </c>
      <c r="M159">
        <v>2414512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1475137306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1623328</v>
      </c>
      <c r="L160">
        <v>3836508</v>
      </c>
      <c r="M160">
        <v>2414544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1475137308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1623328</v>
      </c>
      <c r="L161">
        <v>3836508</v>
      </c>
      <c r="M161">
        <v>2414544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1475137310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1623360</v>
      </c>
      <c r="L162">
        <v>3836476</v>
      </c>
      <c r="M162">
        <v>2414512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1475137312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1623360</v>
      </c>
      <c r="L163">
        <v>3836476</v>
      </c>
      <c r="M163">
        <v>2414512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1475137314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1623360</v>
      </c>
      <c r="L164">
        <v>3836476</v>
      </c>
      <c r="M164">
        <v>2414512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1475137316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1623360</v>
      </c>
      <c r="L165">
        <v>3836476</v>
      </c>
      <c r="M165">
        <v>2414512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1475137318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0.5</v>
      </c>
      <c r="H166">
        <v>0</v>
      </c>
      <c r="I166">
        <v>5</v>
      </c>
      <c r="J166">
        <v>4037872</v>
      </c>
      <c r="K166">
        <v>1623360</v>
      </c>
      <c r="L166">
        <v>3836476</v>
      </c>
      <c r="M166">
        <v>2414512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1475137320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1623392</v>
      </c>
      <c r="L167">
        <v>3836444</v>
      </c>
      <c r="M167">
        <v>2414480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1475137551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1621500</v>
      </c>
      <c r="L2">
        <v>3838356</v>
      </c>
      <c r="M2">
        <v>2416372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1475137553</v>
      </c>
      <c r="B3">
        <v>2</v>
      </c>
      <c r="C3">
        <v>4</v>
      </c>
      <c r="D3">
        <v>174.4</v>
      </c>
      <c r="E3">
        <v>0</v>
      </c>
      <c r="F3">
        <v>0.5</v>
      </c>
      <c r="G3">
        <v>87.9</v>
      </c>
      <c r="H3">
        <v>85.6</v>
      </c>
      <c r="I3">
        <v>5</v>
      </c>
      <c r="J3">
        <v>4037872</v>
      </c>
      <c r="K3">
        <v>1624332</v>
      </c>
      <c r="L3">
        <v>3835524</v>
      </c>
      <c r="M3">
        <v>2413540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1475137555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</v>
      </c>
      <c r="J4">
        <v>4037872</v>
      </c>
      <c r="K4">
        <v>1624316</v>
      </c>
      <c r="L4">
        <v>3835540</v>
      </c>
      <c r="M4">
        <v>2413556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1475137557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</v>
      </c>
      <c r="J5">
        <v>4037872</v>
      </c>
      <c r="K5">
        <v>1624440</v>
      </c>
      <c r="L5">
        <v>3835424</v>
      </c>
      <c r="M5">
        <v>2413432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1475137559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5</v>
      </c>
      <c r="J6">
        <v>4037872</v>
      </c>
      <c r="K6">
        <v>1624564</v>
      </c>
      <c r="L6">
        <v>3835300</v>
      </c>
      <c r="M6">
        <v>2413308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1475137561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5</v>
      </c>
      <c r="J7">
        <v>4037872</v>
      </c>
      <c r="K7">
        <v>1624564</v>
      </c>
      <c r="L7">
        <v>3835300</v>
      </c>
      <c r="M7">
        <v>2413308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1475137563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</v>
      </c>
      <c r="J8">
        <v>4037872</v>
      </c>
      <c r="K8">
        <v>1624688</v>
      </c>
      <c r="L8">
        <v>3835176</v>
      </c>
      <c r="M8">
        <v>2413184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1475137565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</v>
      </c>
      <c r="J9">
        <v>4037872</v>
      </c>
      <c r="K9">
        <v>1624812</v>
      </c>
      <c r="L9">
        <v>3835052</v>
      </c>
      <c r="M9">
        <v>2413060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1475137567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5</v>
      </c>
      <c r="J10">
        <v>4037872</v>
      </c>
      <c r="K10">
        <v>1624812</v>
      </c>
      <c r="L10">
        <v>3835052</v>
      </c>
      <c r="M10">
        <v>2413060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1475137569</v>
      </c>
      <c r="B11">
        <v>18</v>
      </c>
      <c r="C11">
        <v>4</v>
      </c>
      <c r="D11">
        <v>201.2</v>
      </c>
      <c r="E11">
        <v>0</v>
      </c>
      <c r="F11">
        <v>1</v>
      </c>
      <c r="G11">
        <v>100</v>
      </c>
      <c r="H11">
        <v>100</v>
      </c>
      <c r="I11">
        <v>5</v>
      </c>
      <c r="J11">
        <v>4037872</v>
      </c>
      <c r="K11">
        <v>1624936</v>
      </c>
      <c r="L11">
        <v>3834928</v>
      </c>
      <c r="M11">
        <v>2412936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1475137571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5</v>
      </c>
      <c r="J12">
        <v>4037872</v>
      </c>
      <c r="K12">
        <v>1624920</v>
      </c>
      <c r="L12">
        <v>3834944</v>
      </c>
      <c r="M12">
        <v>2412952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1475137573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</v>
      </c>
      <c r="J13">
        <v>4037872</v>
      </c>
      <c r="K13">
        <v>1624888</v>
      </c>
      <c r="L13">
        <v>3834976</v>
      </c>
      <c r="M13">
        <v>2412984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1475137575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5</v>
      </c>
      <c r="J14">
        <v>4037872</v>
      </c>
      <c r="K14">
        <v>1624952</v>
      </c>
      <c r="L14">
        <v>3834912</v>
      </c>
      <c r="M14">
        <v>2412920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1475137577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</v>
      </c>
      <c r="J15">
        <v>4037872</v>
      </c>
      <c r="K15">
        <v>1625108</v>
      </c>
      <c r="L15">
        <v>3834756</v>
      </c>
      <c r="M15">
        <v>2412764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1475137579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5</v>
      </c>
      <c r="J16">
        <v>4037872</v>
      </c>
      <c r="K16">
        <v>1625076</v>
      </c>
      <c r="L16">
        <v>3834788</v>
      </c>
      <c r="M16">
        <v>2412796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1475137581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5</v>
      </c>
      <c r="J17">
        <v>4037872</v>
      </c>
      <c r="K17">
        <v>1625108</v>
      </c>
      <c r="L17">
        <v>3834756</v>
      </c>
      <c r="M17">
        <v>2412764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1475137583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5</v>
      </c>
      <c r="J18">
        <v>4037872</v>
      </c>
      <c r="K18">
        <v>1625240</v>
      </c>
      <c r="L18">
        <v>3834624</v>
      </c>
      <c r="M18">
        <v>2412632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1475137585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5</v>
      </c>
      <c r="J19">
        <v>4037872</v>
      </c>
      <c r="K19">
        <v>1625208</v>
      </c>
      <c r="L19">
        <v>3834656</v>
      </c>
      <c r="M19">
        <v>2412664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1475137587</v>
      </c>
      <c r="B20">
        <v>36</v>
      </c>
      <c r="C20">
        <v>4</v>
      </c>
      <c r="D20">
        <v>201.6</v>
      </c>
      <c r="E20">
        <v>0</v>
      </c>
      <c r="F20">
        <v>1.5</v>
      </c>
      <c r="G20">
        <v>100</v>
      </c>
      <c r="H20">
        <v>100</v>
      </c>
      <c r="I20">
        <v>5</v>
      </c>
      <c r="J20">
        <v>4037872</v>
      </c>
      <c r="K20">
        <v>1625200</v>
      </c>
      <c r="L20">
        <v>3834664</v>
      </c>
      <c r="M20">
        <v>2412672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1475137589</v>
      </c>
      <c r="B21">
        <v>38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5</v>
      </c>
      <c r="J21">
        <v>4037872</v>
      </c>
      <c r="K21">
        <v>1625200</v>
      </c>
      <c r="L21">
        <v>3834668</v>
      </c>
      <c r="M21">
        <v>2412672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1475137591</v>
      </c>
      <c r="B22">
        <v>40</v>
      </c>
      <c r="C22">
        <v>4</v>
      </c>
      <c r="D22">
        <v>200.4</v>
      </c>
      <c r="E22">
        <v>0</v>
      </c>
      <c r="F22">
        <v>0.5</v>
      </c>
      <c r="G22">
        <v>100</v>
      </c>
      <c r="H22">
        <v>100</v>
      </c>
      <c r="I22">
        <v>5</v>
      </c>
      <c r="J22">
        <v>4037872</v>
      </c>
      <c r="K22">
        <v>1625356</v>
      </c>
      <c r="L22">
        <v>3834512</v>
      </c>
      <c r="M22">
        <v>2412516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1475137593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</v>
      </c>
      <c r="J23">
        <v>4037872</v>
      </c>
      <c r="K23">
        <v>1625480</v>
      </c>
      <c r="L23">
        <v>3834388</v>
      </c>
      <c r="M23">
        <v>2412392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136</v>
      </c>
    </row>
    <row r="24" spans="1:23">
      <c r="A24">
        <v>1475137595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5</v>
      </c>
      <c r="J24">
        <v>4037872</v>
      </c>
      <c r="K24">
        <v>1625480</v>
      </c>
      <c r="L24">
        <v>3834388</v>
      </c>
      <c r="M24">
        <v>2412392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1475137597</v>
      </c>
      <c r="B25">
        <v>46</v>
      </c>
      <c r="C25">
        <v>4</v>
      </c>
      <c r="D25">
        <v>200.4</v>
      </c>
      <c r="E25">
        <v>0</v>
      </c>
      <c r="F25">
        <v>0.5</v>
      </c>
      <c r="G25">
        <v>100</v>
      </c>
      <c r="H25">
        <v>100</v>
      </c>
      <c r="I25">
        <v>5</v>
      </c>
      <c r="J25">
        <v>4037872</v>
      </c>
      <c r="K25">
        <v>1625480</v>
      </c>
      <c r="L25">
        <v>3834388</v>
      </c>
      <c r="M25">
        <v>2412392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1475137599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5</v>
      </c>
      <c r="J26">
        <v>4037872</v>
      </c>
      <c r="K26">
        <v>1625572</v>
      </c>
      <c r="L26">
        <v>3834296</v>
      </c>
      <c r="M26">
        <v>2412300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1475137601</v>
      </c>
      <c r="B27">
        <v>50</v>
      </c>
      <c r="C27">
        <v>4</v>
      </c>
      <c r="D27">
        <v>201.2</v>
      </c>
      <c r="E27">
        <v>0</v>
      </c>
      <c r="F27">
        <v>0.5</v>
      </c>
      <c r="G27">
        <v>100</v>
      </c>
      <c r="H27">
        <v>100</v>
      </c>
      <c r="I27">
        <v>5</v>
      </c>
      <c r="J27">
        <v>4037872</v>
      </c>
      <c r="K27">
        <v>1625580</v>
      </c>
      <c r="L27">
        <v>3834288</v>
      </c>
      <c r="M27">
        <v>2412292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1475137603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5</v>
      </c>
      <c r="J28">
        <v>4037872</v>
      </c>
      <c r="K28">
        <v>1625612</v>
      </c>
      <c r="L28">
        <v>3834256</v>
      </c>
      <c r="M28">
        <v>2412260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1475137605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5</v>
      </c>
      <c r="J29">
        <v>4037872</v>
      </c>
      <c r="K29">
        <v>1625704</v>
      </c>
      <c r="L29">
        <v>3834164</v>
      </c>
      <c r="M29">
        <v>2412168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1475137607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5</v>
      </c>
      <c r="J30">
        <v>4037872</v>
      </c>
      <c r="K30">
        <v>1625704</v>
      </c>
      <c r="L30">
        <v>3834164</v>
      </c>
      <c r="M30">
        <v>2412168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1475137609</v>
      </c>
      <c r="B31">
        <v>58</v>
      </c>
      <c r="C31">
        <v>4</v>
      </c>
      <c r="D31">
        <v>200.8</v>
      </c>
      <c r="E31">
        <v>0</v>
      </c>
      <c r="F31">
        <v>1</v>
      </c>
      <c r="G31">
        <v>100</v>
      </c>
      <c r="H31">
        <v>100</v>
      </c>
      <c r="I31">
        <v>5</v>
      </c>
      <c r="J31">
        <v>4037872</v>
      </c>
      <c r="K31">
        <v>1625828</v>
      </c>
      <c r="L31">
        <v>3834040</v>
      </c>
      <c r="M31">
        <v>2412044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1475137611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5</v>
      </c>
      <c r="J32">
        <v>4037872</v>
      </c>
      <c r="K32">
        <v>1625828</v>
      </c>
      <c r="L32">
        <v>3834040</v>
      </c>
      <c r="M32">
        <v>2412044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1475137613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5</v>
      </c>
      <c r="J33">
        <v>4037872</v>
      </c>
      <c r="K33">
        <v>1625772</v>
      </c>
      <c r="L33">
        <v>3834096</v>
      </c>
      <c r="M33">
        <v>2412100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1475137615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5</v>
      </c>
      <c r="J34">
        <v>4037872</v>
      </c>
      <c r="K34">
        <v>1625896</v>
      </c>
      <c r="L34">
        <v>3833972</v>
      </c>
      <c r="M34">
        <v>2411976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1475137617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5.1</v>
      </c>
      <c r="J35">
        <v>4037872</v>
      </c>
      <c r="K35">
        <v>1625928</v>
      </c>
      <c r="L35">
        <v>3833940</v>
      </c>
      <c r="M35">
        <v>2411944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1475137619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5.1</v>
      </c>
      <c r="J36">
        <v>4037872</v>
      </c>
      <c r="K36">
        <v>1625928</v>
      </c>
      <c r="L36">
        <v>3833940</v>
      </c>
      <c r="M36">
        <v>2411944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1475137621</v>
      </c>
      <c r="B37">
        <v>70</v>
      </c>
      <c r="C37">
        <v>4</v>
      </c>
      <c r="D37">
        <v>201.2</v>
      </c>
      <c r="E37">
        <v>0</v>
      </c>
      <c r="F37">
        <v>0</v>
      </c>
      <c r="G37">
        <v>100</v>
      </c>
      <c r="H37">
        <v>100</v>
      </c>
      <c r="I37">
        <v>5.1</v>
      </c>
      <c r="J37">
        <v>4037872</v>
      </c>
      <c r="K37">
        <v>1625960</v>
      </c>
      <c r="L37">
        <v>3833908</v>
      </c>
      <c r="M37">
        <v>2411912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1475137623</v>
      </c>
      <c r="B38">
        <v>72</v>
      </c>
      <c r="C38">
        <v>4</v>
      </c>
      <c r="D38">
        <v>201.2</v>
      </c>
      <c r="E38">
        <v>0</v>
      </c>
      <c r="F38">
        <v>1</v>
      </c>
      <c r="G38">
        <v>100</v>
      </c>
      <c r="H38">
        <v>100</v>
      </c>
      <c r="I38">
        <v>5.1</v>
      </c>
      <c r="J38">
        <v>4037872</v>
      </c>
      <c r="K38">
        <v>1626084</v>
      </c>
      <c r="L38">
        <v>3833792</v>
      </c>
      <c r="M38">
        <v>2411788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1475137625</v>
      </c>
      <c r="B39">
        <v>74</v>
      </c>
      <c r="C39">
        <v>4</v>
      </c>
      <c r="D39">
        <v>201.2</v>
      </c>
      <c r="E39">
        <v>0</v>
      </c>
      <c r="F39">
        <v>0.5</v>
      </c>
      <c r="G39">
        <v>100</v>
      </c>
      <c r="H39">
        <v>100</v>
      </c>
      <c r="I39">
        <v>5.1</v>
      </c>
      <c r="J39">
        <v>4037872</v>
      </c>
      <c r="K39">
        <v>1626124</v>
      </c>
      <c r="L39">
        <v>3833752</v>
      </c>
      <c r="M39">
        <v>2411748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1475137627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5.1</v>
      </c>
      <c r="J40">
        <v>4037872</v>
      </c>
      <c r="K40">
        <v>1626280</v>
      </c>
      <c r="L40">
        <v>3833596</v>
      </c>
      <c r="M40">
        <v>2411592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1475137629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5.1</v>
      </c>
      <c r="J41">
        <v>4037872</v>
      </c>
      <c r="K41">
        <v>1626280</v>
      </c>
      <c r="L41">
        <v>3833596</v>
      </c>
      <c r="M41">
        <v>2411592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1475137631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5.1</v>
      </c>
      <c r="J42">
        <v>4037872</v>
      </c>
      <c r="K42">
        <v>1626288</v>
      </c>
      <c r="L42">
        <v>3833588</v>
      </c>
      <c r="M42">
        <v>2411584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1475137633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5.1</v>
      </c>
      <c r="J43">
        <v>4037872</v>
      </c>
      <c r="K43">
        <v>1626248</v>
      </c>
      <c r="L43">
        <v>3833628</v>
      </c>
      <c r="M43">
        <v>2411624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1475137635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5.1</v>
      </c>
      <c r="J44">
        <v>4037872</v>
      </c>
      <c r="K44">
        <v>1626372</v>
      </c>
      <c r="L44">
        <v>3833504</v>
      </c>
      <c r="M44">
        <v>2411500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1475137637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5.1</v>
      </c>
      <c r="J45">
        <v>4037872</v>
      </c>
      <c r="K45">
        <v>1626380</v>
      </c>
      <c r="L45">
        <v>3833496</v>
      </c>
      <c r="M45">
        <v>2411492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1475137639</v>
      </c>
      <c r="B46">
        <v>88</v>
      </c>
      <c r="C46">
        <v>4</v>
      </c>
      <c r="D46">
        <v>200.8</v>
      </c>
      <c r="E46">
        <v>0</v>
      </c>
      <c r="F46">
        <v>1</v>
      </c>
      <c r="G46">
        <v>100</v>
      </c>
      <c r="H46">
        <v>100</v>
      </c>
      <c r="I46">
        <v>5.1</v>
      </c>
      <c r="J46">
        <v>4037872</v>
      </c>
      <c r="K46">
        <v>1626356</v>
      </c>
      <c r="L46">
        <v>3833520</v>
      </c>
      <c r="M46">
        <v>2411516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1475137641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5.1</v>
      </c>
      <c r="J47">
        <v>4037872</v>
      </c>
      <c r="K47">
        <v>1626480</v>
      </c>
      <c r="L47">
        <v>3833396</v>
      </c>
      <c r="M47">
        <v>2411392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1475137643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5.1</v>
      </c>
      <c r="J48">
        <v>4037872</v>
      </c>
      <c r="K48">
        <v>1626456</v>
      </c>
      <c r="L48">
        <v>3833420</v>
      </c>
      <c r="M48">
        <v>2411416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1475137645</v>
      </c>
      <c r="B49">
        <v>94</v>
      </c>
      <c r="C49">
        <v>4</v>
      </c>
      <c r="D49">
        <v>201.2</v>
      </c>
      <c r="E49">
        <v>0</v>
      </c>
      <c r="F49">
        <v>1.5</v>
      </c>
      <c r="G49">
        <v>100</v>
      </c>
      <c r="H49">
        <v>100</v>
      </c>
      <c r="I49">
        <v>5.1</v>
      </c>
      <c r="J49">
        <v>4037872</v>
      </c>
      <c r="K49">
        <v>1626424</v>
      </c>
      <c r="L49">
        <v>3833452</v>
      </c>
      <c r="M49">
        <v>2411448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1475137647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5.1</v>
      </c>
      <c r="J50">
        <v>4037872</v>
      </c>
      <c r="K50">
        <v>1626548</v>
      </c>
      <c r="L50">
        <v>3833328</v>
      </c>
      <c r="M50">
        <v>2411324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1475137649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5.1</v>
      </c>
      <c r="J51">
        <v>4037872</v>
      </c>
      <c r="K51">
        <v>1626548</v>
      </c>
      <c r="L51">
        <v>3833328</v>
      </c>
      <c r="M51">
        <v>2411324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1475137651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5.1</v>
      </c>
      <c r="J52">
        <v>4037872</v>
      </c>
      <c r="K52">
        <v>1626580</v>
      </c>
      <c r="L52">
        <v>3833296</v>
      </c>
      <c r="M52">
        <v>2411292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1475137653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5.1</v>
      </c>
      <c r="J53">
        <v>4037872</v>
      </c>
      <c r="K53">
        <v>1626736</v>
      </c>
      <c r="L53">
        <v>3833140</v>
      </c>
      <c r="M53">
        <v>2411136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1475137655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5.1</v>
      </c>
      <c r="J54">
        <v>4037872</v>
      </c>
      <c r="K54">
        <v>1626752</v>
      </c>
      <c r="L54">
        <v>3833124</v>
      </c>
      <c r="M54">
        <v>2411120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1475137657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5.1</v>
      </c>
      <c r="J55">
        <v>4037872</v>
      </c>
      <c r="K55">
        <v>1626720</v>
      </c>
      <c r="L55">
        <v>3833156</v>
      </c>
      <c r="M55">
        <v>2411152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1475137659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5.1</v>
      </c>
      <c r="J56">
        <v>4037872</v>
      </c>
      <c r="K56">
        <v>1626844</v>
      </c>
      <c r="L56">
        <v>3833032</v>
      </c>
      <c r="M56">
        <v>2411028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1475137661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5.1</v>
      </c>
      <c r="J57">
        <v>4037872</v>
      </c>
      <c r="K57">
        <v>1626860</v>
      </c>
      <c r="L57">
        <v>3833016</v>
      </c>
      <c r="M57">
        <v>2411012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1475137663</v>
      </c>
      <c r="B58">
        <v>112</v>
      </c>
      <c r="C58">
        <v>4</v>
      </c>
      <c r="D58">
        <v>201.2</v>
      </c>
      <c r="E58">
        <v>0</v>
      </c>
      <c r="F58">
        <v>1</v>
      </c>
      <c r="G58">
        <v>100</v>
      </c>
      <c r="H58">
        <v>100</v>
      </c>
      <c r="I58">
        <v>5.1</v>
      </c>
      <c r="J58">
        <v>4037872</v>
      </c>
      <c r="K58">
        <v>1626984</v>
      </c>
      <c r="L58">
        <v>3832892</v>
      </c>
      <c r="M58">
        <v>2410888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1475137665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5.1</v>
      </c>
      <c r="J59">
        <v>4037872</v>
      </c>
      <c r="K59">
        <v>1626960</v>
      </c>
      <c r="L59">
        <v>3832916</v>
      </c>
      <c r="M59">
        <v>2410912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1475137667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5.1</v>
      </c>
      <c r="J60">
        <v>4037872</v>
      </c>
      <c r="K60">
        <v>1627000</v>
      </c>
      <c r="L60">
        <v>3832876</v>
      </c>
      <c r="M60">
        <v>2410872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1475137669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5.1</v>
      </c>
      <c r="J61">
        <v>4037872</v>
      </c>
      <c r="K61">
        <v>1627156</v>
      </c>
      <c r="L61">
        <v>3832720</v>
      </c>
      <c r="M61">
        <v>2410716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1475137671</v>
      </c>
      <c r="B62">
        <v>120</v>
      </c>
      <c r="C62">
        <v>4</v>
      </c>
      <c r="D62">
        <v>201.2</v>
      </c>
      <c r="E62">
        <v>0</v>
      </c>
      <c r="F62">
        <v>0</v>
      </c>
      <c r="G62">
        <v>100</v>
      </c>
      <c r="H62">
        <v>100</v>
      </c>
      <c r="I62">
        <v>5.1</v>
      </c>
      <c r="J62">
        <v>4037872</v>
      </c>
      <c r="K62">
        <v>1627156</v>
      </c>
      <c r="L62">
        <v>3832732</v>
      </c>
      <c r="M62">
        <v>2410716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1475137673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5.1</v>
      </c>
      <c r="J63">
        <v>4037872</v>
      </c>
      <c r="K63">
        <v>1627148</v>
      </c>
      <c r="L63">
        <v>3832740</v>
      </c>
      <c r="M63">
        <v>2410724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1475137675</v>
      </c>
      <c r="B64">
        <v>124</v>
      </c>
      <c r="C64">
        <v>4</v>
      </c>
      <c r="D64">
        <v>202.4</v>
      </c>
      <c r="E64">
        <v>1</v>
      </c>
      <c r="F64">
        <v>1</v>
      </c>
      <c r="G64">
        <v>100</v>
      </c>
      <c r="H64">
        <v>100</v>
      </c>
      <c r="I64">
        <v>5.1</v>
      </c>
      <c r="J64">
        <v>4037872</v>
      </c>
      <c r="K64">
        <v>1627304</v>
      </c>
      <c r="L64">
        <v>3832588</v>
      </c>
      <c r="M64">
        <v>2410568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1475137677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5.1</v>
      </c>
      <c r="J65">
        <v>4037872</v>
      </c>
      <c r="K65">
        <v>1627336</v>
      </c>
      <c r="L65">
        <v>3832560</v>
      </c>
      <c r="M65">
        <v>2410536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1475137679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5.1</v>
      </c>
      <c r="J66">
        <v>4037872</v>
      </c>
      <c r="K66">
        <v>1627336</v>
      </c>
      <c r="L66">
        <v>3832560</v>
      </c>
      <c r="M66">
        <v>2410536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1475137681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5.1</v>
      </c>
      <c r="J67">
        <v>4037872</v>
      </c>
      <c r="K67">
        <v>1627352</v>
      </c>
      <c r="L67">
        <v>3832544</v>
      </c>
      <c r="M67">
        <v>2410520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1475137683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5.1</v>
      </c>
      <c r="J68">
        <v>4037872</v>
      </c>
      <c r="K68">
        <v>1627476</v>
      </c>
      <c r="L68">
        <v>3832420</v>
      </c>
      <c r="M68">
        <v>2410396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1475137685</v>
      </c>
      <c r="B69">
        <v>134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5.1</v>
      </c>
      <c r="J69">
        <v>4037872</v>
      </c>
      <c r="K69">
        <v>1627428</v>
      </c>
      <c r="L69">
        <v>3832468</v>
      </c>
      <c r="M69">
        <v>2410444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1475137687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5.1</v>
      </c>
      <c r="J70">
        <v>4037872</v>
      </c>
      <c r="K70">
        <v>1627460</v>
      </c>
      <c r="L70">
        <v>3832436</v>
      </c>
      <c r="M70">
        <v>2410412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1475137689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5.1</v>
      </c>
      <c r="J71">
        <v>4037872</v>
      </c>
      <c r="K71">
        <v>1627584</v>
      </c>
      <c r="L71">
        <v>3832312</v>
      </c>
      <c r="M71">
        <v>2410288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1475137691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5.1</v>
      </c>
      <c r="J72">
        <v>4037872</v>
      </c>
      <c r="K72">
        <v>1627584</v>
      </c>
      <c r="L72">
        <v>3832312</v>
      </c>
      <c r="M72">
        <v>2410288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1475137693</v>
      </c>
      <c r="B73">
        <v>142</v>
      </c>
      <c r="C73">
        <v>4</v>
      </c>
      <c r="D73">
        <v>201.2</v>
      </c>
      <c r="E73">
        <v>0</v>
      </c>
      <c r="F73">
        <v>1</v>
      </c>
      <c r="G73">
        <v>100</v>
      </c>
      <c r="H73">
        <v>100</v>
      </c>
      <c r="I73">
        <v>5.1</v>
      </c>
      <c r="J73">
        <v>4037872</v>
      </c>
      <c r="K73">
        <v>1627584</v>
      </c>
      <c r="L73">
        <v>3832312</v>
      </c>
      <c r="M73">
        <v>2410288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1475137695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5.1</v>
      </c>
      <c r="J74">
        <v>4037872</v>
      </c>
      <c r="K74">
        <v>1627676</v>
      </c>
      <c r="L74">
        <v>3832220</v>
      </c>
      <c r="M74">
        <v>2410196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1475137697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5.1</v>
      </c>
      <c r="J75">
        <v>4037872</v>
      </c>
      <c r="K75">
        <v>1627708</v>
      </c>
      <c r="L75">
        <v>3832188</v>
      </c>
      <c r="M75">
        <v>2410164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1475137699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5.1</v>
      </c>
      <c r="J76">
        <v>4037872</v>
      </c>
      <c r="K76">
        <v>1627692</v>
      </c>
      <c r="L76">
        <v>3832204</v>
      </c>
      <c r="M76">
        <v>2410180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1475137701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5.1</v>
      </c>
      <c r="J77">
        <v>4037872</v>
      </c>
      <c r="K77">
        <v>1627732</v>
      </c>
      <c r="L77">
        <v>3832164</v>
      </c>
      <c r="M77">
        <v>2410140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1475137703</v>
      </c>
      <c r="B78">
        <v>152</v>
      </c>
      <c r="C78">
        <v>4</v>
      </c>
      <c r="D78">
        <v>201.2</v>
      </c>
      <c r="E78">
        <v>0</v>
      </c>
      <c r="F78">
        <v>1</v>
      </c>
      <c r="G78">
        <v>100</v>
      </c>
      <c r="H78">
        <v>100</v>
      </c>
      <c r="I78">
        <v>5.1</v>
      </c>
      <c r="J78">
        <v>4037872</v>
      </c>
      <c r="K78">
        <v>1627824</v>
      </c>
      <c r="L78">
        <v>3832072</v>
      </c>
      <c r="M78">
        <v>2410048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1475137705</v>
      </c>
      <c r="B79">
        <v>154</v>
      </c>
      <c r="C79">
        <v>4</v>
      </c>
      <c r="D79">
        <v>201.6</v>
      </c>
      <c r="E79">
        <v>0</v>
      </c>
      <c r="F79">
        <v>2</v>
      </c>
      <c r="G79">
        <v>100</v>
      </c>
      <c r="H79">
        <v>100</v>
      </c>
      <c r="I79">
        <v>5.1</v>
      </c>
      <c r="J79">
        <v>4037872</v>
      </c>
      <c r="K79">
        <v>1627948</v>
      </c>
      <c r="L79">
        <v>3831948</v>
      </c>
      <c r="M79">
        <v>2409924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1475137707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5.1</v>
      </c>
      <c r="J80">
        <v>4037872</v>
      </c>
      <c r="K80">
        <v>1627948</v>
      </c>
      <c r="L80">
        <v>3831956</v>
      </c>
      <c r="M80">
        <v>2409924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1475137709</v>
      </c>
      <c r="B81">
        <v>158</v>
      </c>
      <c r="C81">
        <v>4</v>
      </c>
      <c r="D81">
        <v>201.2</v>
      </c>
      <c r="E81">
        <v>0</v>
      </c>
      <c r="F81">
        <v>1</v>
      </c>
      <c r="G81">
        <v>100</v>
      </c>
      <c r="H81">
        <v>100</v>
      </c>
      <c r="I81">
        <v>5.1</v>
      </c>
      <c r="J81">
        <v>4037872</v>
      </c>
      <c r="K81">
        <v>1627996</v>
      </c>
      <c r="L81">
        <v>3831908</v>
      </c>
      <c r="M81">
        <v>2409876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1475137711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5.1</v>
      </c>
      <c r="J82">
        <v>4037872</v>
      </c>
      <c r="K82">
        <v>1627996</v>
      </c>
      <c r="L82">
        <v>3831908</v>
      </c>
      <c r="M82">
        <v>2409876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1475137713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5.1</v>
      </c>
      <c r="J83">
        <v>4037872</v>
      </c>
      <c r="K83">
        <v>1628004</v>
      </c>
      <c r="L83">
        <v>3831900</v>
      </c>
      <c r="M83">
        <v>2409868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1475137715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5.1</v>
      </c>
      <c r="J84">
        <v>4037872</v>
      </c>
      <c r="K84">
        <v>1628128</v>
      </c>
      <c r="L84">
        <v>3831776</v>
      </c>
      <c r="M84">
        <v>2409744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1475137717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5.1</v>
      </c>
      <c r="J85">
        <v>4037872</v>
      </c>
      <c r="K85">
        <v>1628112</v>
      </c>
      <c r="L85">
        <v>3831792</v>
      </c>
      <c r="M85">
        <v>2409760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1475137719</v>
      </c>
      <c r="B86">
        <v>168</v>
      </c>
      <c r="C86">
        <v>4</v>
      </c>
      <c r="D86">
        <v>200.8</v>
      </c>
      <c r="E86">
        <v>0</v>
      </c>
      <c r="F86">
        <v>0</v>
      </c>
      <c r="G86">
        <v>100</v>
      </c>
      <c r="H86">
        <v>100</v>
      </c>
      <c r="I86">
        <v>5.1</v>
      </c>
      <c r="J86">
        <v>4037872</v>
      </c>
      <c r="K86">
        <v>1628144</v>
      </c>
      <c r="L86">
        <v>3831760</v>
      </c>
      <c r="M86">
        <v>2409728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1475137721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5.1</v>
      </c>
      <c r="J87">
        <v>4037872</v>
      </c>
      <c r="K87">
        <v>1628268</v>
      </c>
      <c r="L87">
        <v>3831636</v>
      </c>
      <c r="M87">
        <v>2409604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1475137723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5.1</v>
      </c>
      <c r="J88">
        <v>4037872</v>
      </c>
      <c r="K88">
        <v>1628268</v>
      </c>
      <c r="L88">
        <v>3831636</v>
      </c>
      <c r="M88">
        <v>2409604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1475137725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5.1</v>
      </c>
      <c r="J89">
        <v>4037872</v>
      </c>
      <c r="K89">
        <v>1628236</v>
      </c>
      <c r="L89">
        <v>3831668</v>
      </c>
      <c r="M89">
        <v>2409636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1475137727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5.1</v>
      </c>
      <c r="J90">
        <v>4037872</v>
      </c>
      <c r="K90">
        <v>1628260</v>
      </c>
      <c r="L90">
        <v>3831644</v>
      </c>
      <c r="M90">
        <v>2409612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1475137729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5.1</v>
      </c>
      <c r="J91">
        <v>4037872</v>
      </c>
      <c r="K91">
        <v>1628352</v>
      </c>
      <c r="L91">
        <v>3831552</v>
      </c>
      <c r="M91">
        <v>2409520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1475137731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5.1</v>
      </c>
      <c r="J92">
        <v>4037872</v>
      </c>
      <c r="K92">
        <v>1628476</v>
      </c>
      <c r="L92">
        <v>3831428</v>
      </c>
      <c r="M92">
        <v>2409396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1475137733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5.1</v>
      </c>
      <c r="J93">
        <v>4037872</v>
      </c>
      <c r="K93">
        <v>1628476</v>
      </c>
      <c r="L93">
        <v>3831428</v>
      </c>
      <c r="M93">
        <v>2409396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1475137735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5.1</v>
      </c>
      <c r="J94">
        <v>4037872</v>
      </c>
      <c r="K94">
        <v>1628540</v>
      </c>
      <c r="L94">
        <v>3831364</v>
      </c>
      <c r="M94">
        <v>2409332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1475137737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5.1</v>
      </c>
      <c r="J95">
        <v>4037872</v>
      </c>
      <c r="K95">
        <v>1628508</v>
      </c>
      <c r="L95">
        <v>3831396</v>
      </c>
      <c r="M95">
        <v>2409364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1475137739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5.1</v>
      </c>
      <c r="J96">
        <v>4037872</v>
      </c>
      <c r="K96">
        <v>1628508</v>
      </c>
      <c r="L96">
        <v>3831396</v>
      </c>
      <c r="M96">
        <v>2409364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1475137741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5.1</v>
      </c>
      <c r="J97">
        <v>4037872</v>
      </c>
      <c r="K97">
        <v>1628532</v>
      </c>
      <c r="L97">
        <v>3831372</v>
      </c>
      <c r="M97">
        <v>2409340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1475137743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5.1</v>
      </c>
      <c r="J98">
        <v>4037872</v>
      </c>
      <c r="K98">
        <v>1628532</v>
      </c>
      <c r="L98">
        <v>3831372</v>
      </c>
      <c r="M98">
        <v>2409340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1475137745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5.1</v>
      </c>
      <c r="J99">
        <v>4037872</v>
      </c>
      <c r="K99">
        <v>1628656</v>
      </c>
      <c r="L99">
        <v>3831248</v>
      </c>
      <c r="M99">
        <v>2409216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1475137747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5.1</v>
      </c>
      <c r="J100">
        <v>4037872</v>
      </c>
      <c r="K100">
        <v>1628656</v>
      </c>
      <c r="L100">
        <v>3831248</v>
      </c>
      <c r="M100">
        <v>2409216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1475137749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5.1</v>
      </c>
      <c r="J101">
        <v>4037872</v>
      </c>
      <c r="K101">
        <v>1628656</v>
      </c>
      <c r="L101">
        <v>3831248</v>
      </c>
      <c r="M101">
        <v>2409216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1475137751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5.1</v>
      </c>
      <c r="J102">
        <v>4037872</v>
      </c>
      <c r="K102">
        <v>1628780</v>
      </c>
      <c r="L102">
        <v>3831124</v>
      </c>
      <c r="M102">
        <v>2409092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1475137753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5.1</v>
      </c>
      <c r="J103">
        <v>4037872</v>
      </c>
      <c r="K103">
        <v>1628780</v>
      </c>
      <c r="L103">
        <v>3831124</v>
      </c>
      <c r="M103">
        <v>2409092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1475137755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5.1</v>
      </c>
      <c r="J104">
        <v>4037872</v>
      </c>
      <c r="K104">
        <v>1628812</v>
      </c>
      <c r="L104">
        <v>3831092</v>
      </c>
      <c r="M104">
        <v>2409060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1475137757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5.1</v>
      </c>
      <c r="J105">
        <v>4037872</v>
      </c>
      <c r="K105">
        <v>1628828</v>
      </c>
      <c r="L105">
        <v>3831076</v>
      </c>
      <c r="M105">
        <v>2409044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1475137759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5.1</v>
      </c>
      <c r="J106">
        <v>4037872</v>
      </c>
      <c r="K106">
        <v>1628804</v>
      </c>
      <c r="L106">
        <v>3831100</v>
      </c>
      <c r="M106">
        <v>2409068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1475137761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5.1</v>
      </c>
      <c r="J107">
        <v>4037872</v>
      </c>
      <c r="K107">
        <v>1628852</v>
      </c>
      <c r="L107">
        <v>3831052</v>
      </c>
      <c r="M107">
        <v>2409020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1475137763</v>
      </c>
      <c r="B108">
        <v>212</v>
      </c>
      <c r="C108">
        <v>4</v>
      </c>
      <c r="D108">
        <v>200.8</v>
      </c>
      <c r="E108">
        <v>0.5</v>
      </c>
      <c r="F108">
        <v>0</v>
      </c>
      <c r="G108">
        <v>100</v>
      </c>
      <c r="H108">
        <v>100</v>
      </c>
      <c r="I108">
        <v>5.1</v>
      </c>
      <c r="J108">
        <v>4037872</v>
      </c>
      <c r="K108">
        <v>1628976</v>
      </c>
      <c r="L108">
        <v>3830928</v>
      </c>
      <c r="M108">
        <v>2408896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1475137765</v>
      </c>
      <c r="B109">
        <v>214</v>
      </c>
      <c r="C109">
        <v>4</v>
      </c>
      <c r="D109">
        <v>201.2</v>
      </c>
      <c r="E109">
        <v>0</v>
      </c>
      <c r="F109">
        <v>1.5</v>
      </c>
      <c r="G109">
        <v>100</v>
      </c>
      <c r="H109">
        <v>100</v>
      </c>
      <c r="I109">
        <v>5.1</v>
      </c>
      <c r="J109">
        <v>4037872</v>
      </c>
      <c r="K109">
        <v>1628976</v>
      </c>
      <c r="L109">
        <v>3830928</v>
      </c>
      <c r="M109">
        <v>2408896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1475137767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5.1</v>
      </c>
      <c r="J110">
        <v>4037872</v>
      </c>
      <c r="K110">
        <v>1629708</v>
      </c>
      <c r="L110">
        <v>3830196</v>
      </c>
      <c r="M110">
        <v>2408164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1475137769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5.1</v>
      </c>
      <c r="J111">
        <v>4037872</v>
      </c>
      <c r="K111">
        <v>1629740</v>
      </c>
      <c r="L111">
        <v>3830164</v>
      </c>
      <c r="M111">
        <v>2408132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1475137771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5.1</v>
      </c>
      <c r="J112">
        <v>4037872</v>
      </c>
      <c r="K112">
        <v>1629740</v>
      </c>
      <c r="L112">
        <v>3830164</v>
      </c>
      <c r="M112">
        <v>2408132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1475137773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5.1</v>
      </c>
      <c r="J113">
        <v>4037872</v>
      </c>
      <c r="K113">
        <v>1629740</v>
      </c>
      <c r="L113">
        <v>3830164</v>
      </c>
      <c r="M113">
        <v>2408132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1475137775</v>
      </c>
      <c r="B114">
        <v>224</v>
      </c>
      <c r="C114">
        <v>4</v>
      </c>
      <c r="D114">
        <v>201.2</v>
      </c>
      <c r="E114">
        <v>0</v>
      </c>
      <c r="F114">
        <v>0</v>
      </c>
      <c r="G114">
        <v>100</v>
      </c>
      <c r="H114">
        <v>100</v>
      </c>
      <c r="I114">
        <v>5.1</v>
      </c>
      <c r="J114">
        <v>4037872</v>
      </c>
      <c r="K114">
        <v>1629740</v>
      </c>
      <c r="L114">
        <v>3830164</v>
      </c>
      <c r="M114">
        <v>2408132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1475137777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5.1</v>
      </c>
      <c r="J115">
        <v>4037872</v>
      </c>
      <c r="K115">
        <v>1629772</v>
      </c>
      <c r="L115">
        <v>3830132</v>
      </c>
      <c r="M115">
        <v>2408100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1475137779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1629896</v>
      </c>
      <c r="L116">
        <v>3830008</v>
      </c>
      <c r="M116">
        <v>2407976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1475137781</v>
      </c>
      <c r="B117">
        <v>230</v>
      </c>
      <c r="C117">
        <v>4</v>
      </c>
      <c r="D117">
        <v>200</v>
      </c>
      <c r="E117">
        <v>0</v>
      </c>
      <c r="F117">
        <v>0.5</v>
      </c>
      <c r="G117">
        <v>100</v>
      </c>
      <c r="H117">
        <v>100</v>
      </c>
      <c r="I117">
        <v>5.2</v>
      </c>
      <c r="J117">
        <v>4037872</v>
      </c>
      <c r="K117">
        <v>1630020</v>
      </c>
      <c r="L117">
        <v>3829884</v>
      </c>
      <c r="M117">
        <v>2407852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1475137783</v>
      </c>
      <c r="B118">
        <v>232</v>
      </c>
      <c r="C118">
        <v>4</v>
      </c>
      <c r="D118">
        <v>200.8</v>
      </c>
      <c r="E118">
        <v>0</v>
      </c>
      <c r="F118">
        <v>0</v>
      </c>
      <c r="G118">
        <v>100</v>
      </c>
      <c r="H118">
        <v>100</v>
      </c>
      <c r="I118">
        <v>5.2</v>
      </c>
      <c r="J118">
        <v>4037872</v>
      </c>
      <c r="K118">
        <v>1629988</v>
      </c>
      <c r="L118">
        <v>3829916</v>
      </c>
      <c r="M118">
        <v>2407884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1475137785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5.1</v>
      </c>
      <c r="J119">
        <v>4037872</v>
      </c>
      <c r="K119">
        <v>1629892</v>
      </c>
      <c r="L119">
        <v>3830012</v>
      </c>
      <c r="M119">
        <v>2407980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1475137787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5.1</v>
      </c>
      <c r="J120">
        <v>4037872</v>
      </c>
      <c r="K120">
        <v>1629908</v>
      </c>
      <c r="L120">
        <v>3829996</v>
      </c>
      <c r="M120">
        <v>2407964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1475137789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5.1</v>
      </c>
      <c r="J121">
        <v>4037872</v>
      </c>
      <c r="K121">
        <v>1629876</v>
      </c>
      <c r="L121">
        <v>3830028</v>
      </c>
      <c r="M121">
        <v>2407996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1475137791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5.1</v>
      </c>
      <c r="J122">
        <v>4037872</v>
      </c>
      <c r="K122">
        <v>1629884</v>
      </c>
      <c r="L122">
        <v>3830020</v>
      </c>
      <c r="M122">
        <v>2407988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1475137793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5.1</v>
      </c>
      <c r="J123">
        <v>4037872</v>
      </c>
      <c r="K123">
        <v>1629916</v>
      </c>
      <c r="L123">
        <v>3829996</v>
      </c>
      <c r="M123">
        <v>2407956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1475137795</v>
      </c>
      <c r="B124">
        <v>244</v>
      </c>
      <c r="C124">
        <v>4</v>
      </c>
      <c r="D124">
        <v>200.4</v>
      </c>
      <c r="E124">
        <v>0</v>
      </c>
      <c r="F124">
        <v>1</v>
      </c>
      <c r="G124">
        <v>100</v>
      </c>
      <c r="H124">
        <v>100</v>
      </c>
      <c r="I124">
        <v>5.2</v>
      </c>
      <c r="J124">
        <v>4037872</v>
      </c>
      <c r="K124">
        <v>1630008</v>
      </c>
      <c r="L124">
        <v>3829904</v>
      </c>
      <c r="M124">
        <v>2407864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1475137797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5.2</v>
      </c>
      <c r="J125">
        <v>4037872</v>
      </c>
      <c r="K125">
        <v>1630008</v>
      </c>
      <c r="L125">
        <v>3829904</v>
      </c>
      <c r="M125">
        <v>2407864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1475137799</v>
      </c>
      <c r="B126">
        <v>248</v>
      </c>
      <c r="C126">
        <v>4</v>
      </c>
      <c r="D126">
        <v>201.2</v>
      </c>
      <c r="E126">
        <v>0</v>
      </c>
      <c r="F126">
        <v>1</v>
      </c>
      <c r="G126">
        <v>100</v>
      </c>
      <c r="H126">
        <v>100</v>
      </c>
      <c r="I126">
        <v>5.2</v>
      </c>
      <c r="J126">
        <v>4037872</v>
      </c>
      <c r="K126">
        <v>1630040</v>
      </c>
      <c r="L126">
        <v>3829880</v>
      </c>
      <c r="M126">
        <v>2407832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1475137801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5.2</v>
      </c>
      <c r="J127">
        <v>4037872</v>
      </c>
      <c r="K127">
        <v>1630140</v>
      </c>
      <c r="L127">
        <v>3829780</v>
      </c>
      <c r="M127">
        <v>2407732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1475137803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5.2</v>
      </c>
      <c r="J128">
        <v>4037872</v>
      </c>
      <c r="K128">
        <v>1630140</v>
      </c>
      <c r="L128">
        <v>3829780</v>
      </c>
      <c r="M128">
        <v>2407732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1475137805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5.2</v>
      </c>
      <c r="J129">
        <v>4037872</v>
      </c>
      <c r="K129">
        <v>1630124</v>
      </c>
      <c r="L129">
        <v>3829796</v>
      </c>
      <c r="M129">
        <v>2407748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1475137807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5.2</v>
      </c>
      <c r="J130">
        <v>4037872</v>
      </c>
      <c r="K130">
        <v>1630100</v>
      </c>
      <c r="L130">
        <v>3829820</v>
      </c>
      <c r="M130">
        <v>2407772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1475137809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5.2</v>
      </c>
      <c r="J131">
        <v>4037872</v>
      </c>
      <c r="K131">
        <v>1630264</v>
      </c>
      <c r="L131">
        <v>3829656</v>
      </c>
      <c r="M131">
        <v>2407608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1475137811</v>
      </c>
      <c r="B132">
        <v>260</v>
      </c>
      <c r="C132">
        <v>4</v>
      </c>
      <c r="D132">
        <v>200</v>
      </c>
      <c r="E132">
        <v>0</v>
      </c>
      <c r="F132">
        <v>0</v>
      </c>
      <c r="G132">
        <v>100</v>
      </c>
      <c r="H132">
        <v>100</v>
      </c>
      <c r="I132">
        <v>5.2</v>
      </c>
      <c r="J132">
        <v>4037872</v>
      </c>
      <c r="K132">
        <v>1630264</v>
      </c>
      <c r="L132">
        <v>3829656</v>
      </c>
      <c r="M132">
        <v>2407608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1475137813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5.2</v>
      </c>
      <c r="J133">
        <v>4037872</v>
      </c>
      <c r="K133">
        <v>1630356</v>
      </c>
      <c r="L133">
        <v>3829564</v>
      </c>
      <c r="M133">
        <v>2407516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1475137815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5.2</v>
      </c>
      <c r="J134">
        <v>4037872</v>
      </c>
      <c r="K134">
        <v>1630324</v>
      </c>
      <c r="L134">
        <v>3829596</v>
      </c>
      <c r="M134">
        <v>2407548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1475137817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5.2</v>
      </c>
      <c r="J135">
        <v>4037872</v>
      </c>
      <c r="K135">
        <v>1630348</v>
      </c>
      <c r="L135">
        <v>3829572</v>
      </c>
      <c r="M135">
        <v>2407524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1475137819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5.2</v>
      </c>
      <c r="J136">
        <v>4037872</v>
      </c>
      <c r="K136">
        <v>1630316</v>
      </c>
      <c r="L136">
        <v>3829604</v>
      </c>
      <c r="M136">
        <v>2407556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1475137821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5.2</v>
      </c>
      <c r="J137">
        <v>4037872</v>
      </c>
      <c r="K137">
        <v>1630316</v>
      </c>
      <c r="L137">
        <v>3829604</v>
      </c>
      <c r="M137">
        <v>2407556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1475137823</v>
      </c>
      <c r="B138">
        <v>272</v>
      </c>
      <c r="C138">
        <v>4</v>
      </c>
      <c r="D138">
        <v>200.8</v>
      </c>
      <c r="E138">
        <v>0</v>
      </c>
      <c r="F138">
        <v>0</v>
      </c>
      <c r="G138">
        <v>100</v>
      </c>
      <c r="H138">
        <v>100</v>
      </c>
      <c r="I138">
        <v>5.2</v>
      </c>
      <c r="J138">
        <v>4037872</v>
      </c>
      <c r="K138">
        <v>1630316</v>
      </c>
      <c r="L138">
        <v>3829604</v>
      </c>
      <c r="M138">
        <v>2407556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1475137825</v>
      </c>
      <c r="B139">
        <v>274</v>
      </c>
      <c r="C139">
        <v>4</v>
      </c>
      <c r="D139">
        <v>201.2</v>
      </c>
      <c r="E139">
        <v>0</v>
      </c>
      <c r="F139">
        <v>0.5</v>
      </c>
      <c r="G139">
        <v>100</v>
      </c>
      <c r="H139">
        <v>100</v>
      </c>
      <c r="I139">
        <v>5.2</v>
      </c>
      <c r="J139">
        <v>4037872</v>
      </c>
      <c r="K139">
        <v>1630480</v>
      </c>
      <c r="L139">
        <v>3829440</v>
      </c>
      <c r="M139">
        <v>2407392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1475137827</v>
      </c>
      <c r="B140">
        <v>276</v>
      </c>
      <c r="C140">
        <v>4</v>
      </c>
      <c r="D140">
        <v>201.2</v>
      </c>
      <c r="E140">
        <v>1</v>
      </c>
      <c r="F140">
        <v>0</v>
      </c>
      <c r="G140">
        <v>100</v>
      </c>
      <c r="H140">
        <v>100</v>
      </c>
      <c r="I140">
        <v>5.2</v>
      </c>
      <c r="J140">
        <v>4037872</v>
      </c>
      <c r="K140">
        <v>1630480</v>
      </c>
      <c r="L140">
        <v>3829444</v>
      </c>
      <c r="M140">
        <v>2407392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1475137829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5.2</v>
      </c>
      <c r="J141">
        <v>4037872</v>
      </c>
      <c r="K141">
        <v>1630604</v>
      </c>
      <c r="L141">
        <v>3829324</v>
      </c>
      <c r="M141">
        <v>2407268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1475137831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5.2</v>
      </c>
      <c r="J142">
        <v>4037872</v>
      </c>
      <c r="K142">
        <v>1630612</v>
      </c>
      <c r="L142">
        <v>3829328</v>
      </c>
      <c r="M142">
        <v>2407260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1475137833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5.2</v>
      </c>
      <c r="J143">
        <v>4037872</v>
      </c>
      <c r="K143">
        <v>1630620</v>
      </c>
      <c r="L143">
        <v>3829320</v>
      </c>
      <c r="M143">
        <v>2407252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1475137835</v>
      </c>
      <c r="B144">
        <v>284</v>
      </c>
      <c r="C144">
        <v>4</v>
      </c>
      <c r="D144">
        <v>202</v>
      </c>
      <c r="E144">
        <v>1.5</v>
      </c>
      <c r="F144">
        <v>0.5</v>
      </c>
      <c r="G144">
        <v>100</v>
      </c>
      <c r="H144">
        <v>100</v>
      </c>
      <c r="I144">
        <v>5.2</v>
      </c>
      <c r="J144">
        <v>4037872</v>
      </c>
      <c r="K144">
        <v>1630620</v>
      </c>
      <c r="L144">
        <v>3829324</v>
      </c>
      <c r="M144">
        <v>2407252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1475137837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5.2</v>
      </c>
      <c r="J145">
        <v>4037872</v>
      </c>
      <c r="K145">
        <v>1630580</v>
      </c>
      <c r="L145">
        <v>3829368</v>
      </c>
      <c r="M145">
        <v>2407292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1475137839</v>
      </c>
      <c r="B146">
        <v>288</v>
      </c>
      <c r="C146">
        <v>4</v>
      </c>
      <c r="D146">
        <v>201.2</v>
      </c>
      <c r="E146">
        <v>0</v>
      </c>
      <c r="F146">
        <v>1</v>
      </c>
      <c r="G146">
        <v>100</v>
      </c>
      <c r="H146">
        <v>100</v>
      </c>
      <c r="I146">
        <v>5.2</v>
      </c>
      <c r="J146">
        <v>4037872</v>
      </c>
      <c r="K146">
        <v>1630712</v>
      </c>
      <c r="L146">
        <v>3829236</v>
      </c>
      <c r="M146">
        <v>2407160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1475137841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5.2</v>
      </c>
      <c r="J147">
        <v>4037872</v>
      </c>
      <c r="K147">
        <v>1630712</v>
      </c>
      <c r="L147">
        <v>3829236</v>
      </c>
      <c r="M147">
        <v>2407160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1475137843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5.2</v>
      </c>
      <c r="J148">
        <v>4037872</v>
      </c>
      <c r="K148">
        <v>1630712</v>
      </c>
      <c r="L148">
        <v>3829236</v>
      </c>
      <c r="M148">
        <v>2407160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1475137845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5.2</v>
      </c>
      <c r="J149">
        <v>4037872</v>
      </c>
      <c r="K149">
        <v>1630804</v>
      </c>
      <c r="L149">
        <v>3829144</v>
      </c>
      <c r="M149">
        <v>2407068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1475137847</v>
      </c>
      <c r="B150">
        <v>296</v>
      </c>
      <c r="C150">
        <v>4</v>
      </c>
      <c r="D150">
        <v>201.2</v>
      </c>
      <c r="E150">
        <v>0</v>
      </c>
      <c r="F150">
        <v>0</v>
      </c>
      <c r="G150">
        <v>100</v>
      </c>
      <c r="H150">
        <v>100</v>
      </c>
      <c r="I150">
        <v>5.2</v>
      </c>
      <c r="J150">
        <v>4037872</v>
      </c>
      <c r="K150">
        <v>1630772</v>
      </c>
      <c r="L150">
        <v>3829176</v>
      </c>
      <c r="M150">
        <v>2407100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1475137849</v>
      </c>
      <c r="B151">
        <v>298</v>
      </c>
      <c r="C151">
        <v>4</v>
      </c>
      <c r="D151">
        <v>200.8</v>
      </c>
      <c r="E151">
        <v>0</v>
      </c>
      <c r="F151">
        <v>1</v>
      </c>
      <c r="G151">
        <v>100</v>
      </c>
      <c r="H151">
        <v>100</v>
      </c>
      <c r="I151">
        <v>5.2</v>
      </c>
      <c r="J151">
        <v>4037872</v>
      </c>
      <c r="K151">
        <v>1630772</v>
      </c>
      <c r="L151">
        <v>3829176</v>
      </c>
      <c r="M151">
        <v>2407100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1475137851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5.2</v>
      </c>
      <c r="J152">
        <v>4037872</v>
      </c>
      <c r="K152">
        <v>1630812</v>
      </c>
      <c r="L152">
        <v>3829136</v>
      </c>
      <c r="M152">
        <v>2407060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1475137853</v>
      </c>
      <c r="B153">
        <v>302</v>
      </c>
      <c r="C153">
        <v>4</v>
      </c>
      <c r="D153">
        <v>156.4</v>
      </c>
      <c r="E153">
        <v>0</v>
      </c>
      <c r="F153">
        <v>0.5</v>
      </c>
      <c r="G153">
        <v>77</v>
      </c>
      <c r="H153">
        <v>78.8</v>
      </c>
      <c r="I153">
        <v>4.9</v>
      </c>
      <c r="J153">
        <v>4037872</v>
      </c>
      <c r="K153">
        <v>1621432</v>
      </c>
      <c r="L153">
        <v>3838520</v>
      </c>
      <c r="M153">
        <v>2416440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1475137855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1621432</v>
      </c>
      <c r="L154">
        <v>3838520</v>
      </c>
      <c r="M154">
        <v>2416440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1475137857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1621432</v>
      </c>
      <c r="L155">
        <v>3838520</v>
      </c>
      <c r="M155">
        <v>2416440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1475137859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1621464</v>
      </c>
      <c r="L156">
        <v>3838496</v>
      </c>
      <c r="M156">
        <v>2416408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1475137861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1621464</v>
      </c>
      <c r="L157">
        <v>3838496</v>
      </c>
      <c r="M157">
        <v>2416408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1475137863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4.9</v>
      </c>
      <c r="J158">
        <v>4037872</v>
      </c>
      <c r="K158">
        <v>1621464</v>
      </c>
      <c r="L158">
        <v>3838496</v>
      </c>
      <c r="M158">
        <v>2416408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1475137865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1621464</v>
      </c>
      <c r="L159">
        <v>3838496</v>
      </c>
      <c r="M159">
        <v>2416408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1475137867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4.9</v>
      </c>
      <c r="J160">
        <v>4037872</v>
      </c>
      <c r="K160">
        <v>1621432</v>
      </c>
      <c r="L160">
        <v>3838536</v>
      </c>
      <c r="M160">
        <v>2416440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1475137869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1621464</v>
      </c>
      <c r="L161">
        <v>3838504</v>
      </c>
      <c r="M161">
        <v>2416408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1475137871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1621464</v>
      </c>
      <c r="L162">
        <v>3838504</v>
      </c>
      <c r="M162">
        <v>2416408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1475137873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1621464</v>
      </c>
      <c r="L163">
        <v>3838504</v>
      </c>
      <c r="M163">
        <v>2416408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1475137875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1621432</v>
      </c>
      <c r="L164">
        <v>3838536</v>
      </c>
      <c r="M164">
        <v>2416440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1475137877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1621432</v>
      </c>
      <c r="L165">
        <v>3838536</v>
      </c>
      <c r="M165">
        <v>2416440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1475137879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1621432</v>
      </c>
      <c r="L166">
        <v>3838536</v>
      </c>
      <c r="M166">
        <v>2416440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1475137881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1621432</v>
      </c>
      <c r="L167">
        <v>3838536</v>
      </c>
      <c r="M167">
        <v>2416440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1613384</v>
      </c>
      <c r="L2">
        <v>3834376</v>
      </c>
      <c r="M2">
        <v>2424488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1475108515</v>
      </c>
      <c r="B3">
        <v>2</v>
      </c>
      <c r="C3">
        <v>4</v>
      </c>
      <c r="D3">
        <v>172</v>
      </c>
      <c r="E3">
        <v>0</v>
      </c>
      <c r="F3">
        <v>86.5</v>
      </c>
      <c r="G3">
        <v>0</v>
      </c>
      <c r="H3">
        <v>85.5</v>
      </c>
      <c r="I3">
        <v>5</v>
      </c>
      <c r="J3">
        <v>4037872</v>
      </c>
      <c r="K3">
        <v>1612824</v>
      </c>
      <c r="L3">
        <v>3834936</v>
      </c>
      <c r="M3">
        <v>2425048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1475108517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1612948</v>
      </c>
      <c r="L4">
        <v>3834812</v>
      </c>
      <c r="M4">
        <v>2424924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1475108519</v>
      </c>
      <c r="B5">
        <v>6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5</v>
      </c>
      <c r="J5">
        <v>4037872</v>
      </c>
      <c r="K5">
        <v>1612996</v>
      </c>
      <c r="L5">
        <v>3834764</v>
      </c>
      <c r="M5">
        <v>2424876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1475108521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1613120</v>
      </c>
      <c r="L6">
        <v>3834648</v>
      </c>
      <c r="M6">
        <v>2424752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1475108523</v>
      </c>
      <c r="B7">
        <v>10</v>
      </c>
      <c r="C7">
        <v>4</v>
      </c>
      <c r="D7">
        <v>200.4</v>
      </c>
      <c r="E7">
        <v>0.5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1613120</v>
      </c>
      <c r="L7">
        <v>3834648</v>
      </c>
      <c r="M7">
        <v>2424752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1475108525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1613244</v>
      </c>
      <c r="L8">
        <v>3834524</v>
      </c>
      <c r="M8">
        <v>2424628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1475108527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1613212</v>
      </c>
      <c r="L9">
        <v>3834556</v>
      </c>
      <c r="M9">
        <v>2424660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1475108529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1613368</v>
      </c>
      <c r="L10">
        <v>3834400</v>
      </c>
      <c r="M10">
        <v>2424504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1475108531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1613492</v>
      </c>
      <c r="L11">
        <v>3834276</v>
      </c>
      <c r="M11">
        <v>2424380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1475108533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1613508</v>
      </c>
      <c r="L12">
        <v>3834260</v>
      </c>
      <c r="M12">
        <v>2424364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1475108535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1613508</v>
      </c>
      <c r="L13">
        <v>3834260</v>
      </c>
      <c r="M13">
        <v>2424364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1475108537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5</v>
      </c>
      <c r="J14">
        <v>4037872</v>
      </c>
      <c r="K14">
        <v>1613664</v>
      </c>
      <c r="L14">
        <v>3834104</v>
      </c>
      <c r="M14">
        <v>2424208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1475108539</v>
      </c>
      <c r="B15">
        <v>26</v>
      </c>
      <c r="C15">
        <v>4</v>
      </c>
      <c r="D15">
        <v>200.4</v>
      </c>
      <c r="E15">
        <v>0.5</v>
      </c>
      <c r="F15">
        <v>100</v>
      </c>
      <c r="G15">
        <v>0</v>
      </c>
      <c r="H15">
        <v>100</v>
      </c>
      <c r="I15">
        <v>5</v>
      </c>
      <c r="J15">
        <v>4037872</v>
      </c>
      <c r="K15">
        <v>1613732</v>
      </c>
      <c r="L15">
        <v>3834036</v>
      </c>
      <c r="M15">
        <v>2424140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1475108541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0</v>
      </c>
      <c r="H16">
        <v>100</v>
      </c>
      <c r="I16">
        <v>5</v>
      </c>
      <c r="J16">
        <v>4037872</v>
      </c>
      <c r="K16">
        <v>1613708</v>
      </c>
      <c r="L16">
        <v>3834060</v>
      </c>
      <c r="M16">
        <v>2424164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1475108543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5</v>
      </c>
      <c r="J17">
        <v>4037872</v>
      </c>
      <c r="K17">
        <v>1613800</v>
      </c>
      <c r="L17">
        <v>3833968</v>
      </c>
      <c r="M17">
        <v>2424072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1475108545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5.1</v>
      </c>
      <c r="J18">
        <v>4037872</v>
      </c>
      <c r="K18">
        <v>1613832</v>
      </c>
      <c r="L18">
        <v>3833936</v>
      </c>
      <c r="M18">
        <v>2424040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1475108547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5.1</v>
      </c>
      <c r="J19">
        <v>4037872</v>
      </c>
      <c r="K19">
        <v>1613964</v>
      </c>
      <c r="L19">
        <v>3833804</v>
      </c>
      <c r="M19">
        <v>2423908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1475108549</v>
      </c>
      <c r="B20">
        <v>36</v>
      </c>
      <c r="C20">
        <v>4</v>
      </c>
      <c r="D20">
        <v>200.4</v>
      </c>
      <c r="E20">
        <v>0.5</v>
      </c>
      <c r="F20">
        <v>100</v>
      </c>
      <c r="G20">
        <v>0</v>
      </c>
      <c r="H20">
        <v>100</v>
      </c>
      <c r="I20">
        <v>5.1</v>
      </c>
      <c r="J20">
        <v>4037872</v>
      </c>
      <c r="K20">
        <v>1613916</v>
      </c>
      <c r="L20">
        <v>3833856</v>
      </c>
      <c r="M20">
        <v>2423956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1475108551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5.1</v>
      </c>
      <c r="J21">
        <v>4037872</v>
      </c>
      <c r="K21">
        <v>1614072</v>
      </c>
      <c r="L21">
        <v>3833700</v>
      </c>
      <c r="M21">
        <v>2423800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1475108553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0</v>
      </c>
      <c r="H22">
        <v>100</v>
      </c>
      <c r="I22">
        <v>5.1</v>
      </c>
      <c r="J22">
        <v>4037872</v>
      </c>
      <c r="K22">
        <v>1614196</v>
      </c>
      <c r="L22">
        <v>3833576</v>
      </c>
      <c r="M22">
        <v>2423676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1475108555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5.1</v>
      </c>
      <c r="J23">
        <v>4037872</v>
      </c>
      <c r="K23">
        <v>1614196</v>
      </c>
      <c r="L23">
        <v>3833576</v>
      </c>
      <c r="M23">
        <v>2423676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1475108557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5.1</v>
      </c>
      <c r="J24">
        <v>4037872</v>
      </c>
      <c r="K24">
        <v>1614196</v>
      </c>
      <c r="L24">
        <v>3833576</v>
      </c>
      <c r="M24">
        <v>2423676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1475108559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5.1</v>
      </c>
      <c r="J25">
        <v>4037872</v>
      </c>
      <c r="K25">
        <v>1614320</v>
      </c>
      <c r="L25">
        <v>3833452</v>
      </c>
      <c r="M25">
        <v>2423552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1475108561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0</v>
      </c>
      <c r="H26">
        <v>100</v>
      </c>
      <c r="I26">
        <v>5.1</v>
      </c>
      <c r="J26">
        <v>4037872</v>
      </c>
      <c r="K26">
        <v>1614320</v>
      </c>
      <c r="L26">
        <v>3833452</v>
      </c>
      <c r="M26">
        <v>2423552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1475108563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5.1</v>
      </c>
      <c r="J27">
        <v>4037872</v>
      </c>
      <c r="K27">
        <v>1614468</v>
      </c>
      <c r="L27">
        <v>3833304</v>
      </c>
      <c r="M27">
        <v>2423404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1475108565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5.1</v>
      </c>
      <c r="J28">
        <v>4037872</v>
      </c>
      <c r="K28">
        <v>1614468</v>
      </c>
      <c r="L28">
        <v>3833304</v>
      </c>
      <c r="M28">
        <v>2423404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1475108567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0</v>
      </c>
      <c r="H29">
        <v>100</v>
      </c>
      <c r="I29">
        <v>5.1</v>
      </c>
      <c r="J29">
        <v>4037872</v>
      </c>
      <c r="K29">
        <v>1614468</v>
      </c>
      <c r="L29">
        <v>3833304</v>
      </c>
      <c r="M29">
        <v>2423404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1475108569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5.1</v>
      </c>
      <c r="J30">
        <v>4037872</v>
      </c>
      <c r="K30">
        <v>1614592</v>
      </c>
      <c r="L30">
        <v>3833180</v>
      </c>
      <c r="M30">
        <v>2423280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1475108571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5.1</v>
      </c>
      <c r="J31">
        <v>4037872</v>
      </c>
      <c r="K31">
        <v>1614592</v>
      </c>
      <c r="L31">
        <v>3833180</v>
      </c>
      <c r="M31">
        <v>2423280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1475108573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5.1</v>
      </c>
      <c r="J32">
        <v>4037872</v>
      </c>
      <c r="K32">
        <v>1614684</v>
      </c>
      <c r="L32">
        <v>3833088</v>
      </c>
      <c r="M32">
        <v>2423188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1475108575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5.1</v>
      </c>
      <c r="J33">
        <v>4037872</v>
      </c>
      <c r="K33">
        <v>1614620</v>
      </c>
      <c r="L33">
        <v>3833152</v>
      </c>
      <c r="M33">
        <v>2423252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1475108577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0</v>
      </c>
      <c r="H34">
        <v>100</v>
      </c>
      <c r="I34">
        <v>5.1</v>
      </c>
      <c r="J34">
        <v>4037872</v>
      </c>
      <c r="K34">
        <v>1614628</v>
      </c>
      <c r="L34">
        <v>3833144</v>
      </c>
      <c r="M34">
        <v>2423244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1475108579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5.1</v>
      </c>
      <c r="J35">
        <v>4037872</v>
      </c>
      <c r="K35">
        <v>1614628</v>
      </c>
      <c r="L35">
        <v>3833144</v>
      </c>
      <c r="M35">
        <v>2423244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1475108581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5.1</v>
      </c>
      <c r="J36">
        <v>4037872</v>
      </c>
      <c r="K36">
        <v>1614752</v>
      </c>
      <c r="L36">
        <v>3833020</v>
      </c>
      <c r="M36">
        <v>2423120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1475108583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5.1</v>
      </c>
      <c r="J37">
        <v>4037872</v>
      </c>
      <c r="K37">
        <v>1614768</v>
      </c>
      <c r="L37">
        <v>3833004</v>
      </c>
      <c r="M37">
        <v>2423104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1475108585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5.1</v>
      </c>
      <c r="J38">
        <v>4037872</v>
      </c>
      <c r="K38">
        <v>1614924</v>
      </c>
      <c r="L38">
        <v>3832848</v>
      </c>
      <c r="M38">
        <v>2422948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1475108587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5.1</v>
      </c>
      <c r="J39">
        <v>4037872</v>
      </c>
      <c r="K39">
        <v>1614860</v>
      </c>
      <c r="L39">
        <v>3832912</v>
      </c>
      <c r="M39">
        <v>2423012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1475108589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0</v>
      </c>
      <c r="H40">
        <v>100</v>
      </c>
      <c r="I40">
        <v>5.1</v>
      </c>
      <c r="J40">
        <v>4037872</v>
      </c>
      <c r="K40">
        <v>1614860</v>
      </c>
      <c r="L40">
        <v>3832912</v>
      </c>
      <c r="M40">
        <v>2423012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1475108591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5.1</v>
      </c>
      <c r="J41">
        <v>4037872</v>
      </c>
      <c r="K41">
        <v>1614860</v>
      </c>
      <c r="L41">
        <v>3832912</v>
      </c>
      <c r="M41">
        <v>2423012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1475108593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5.1</v>
      </c>
      <c r="J42">
        <v>4037872</v>
      </c>
      <c r="K42">
        <v>1614968</v>
      </c>
      <c r="L42">
        <v>3832804</v>
      </c>
      <c r="M42">
        <v>2422904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1475108595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5.1</v>
      </c>
      <c r="J43">
        <v>4037872</v>
      </c>
      <c r="K43">
        <v>1614968</v>
      </c>
      <c r="L43">
        <v>3832804</v>
      </c>
      <c r="M43">
        <v>2422904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1475108597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5.1</v>
      </c>
      <c r="J44">
        <v>4037872</v>
      </c>
      <c r="K44">
        <v>1614968</v>
      </c>
      <c r="L44">
        <v>3832804</v>
      </c>
      <c r="M44">
        <v>2422904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1475108599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5.1</v>
      </c>
      <c r="J45">
        <v>4037872</v>
      </c>
      <c r="K45">
        <v>1614936</v>
      </c>
      <c r="L45">
        <v>3832836</v>
      </c>
      <c r="M45">
        <v>2422936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1475108601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5.1</v>
      </c>
      <c r="J46">
        <v>4037872</v>
      </c>
      <c r="K46">
        <v>1615060</v>
      </c>
      <c r="L46">
        <v>3832712</v>
      </c>
      <c r="M46">
        <v>2422812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1475108603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5.1</v>
      </c>
      <c r="J47">
        <v>4037872</v>
      </c>
      <c r="K47">
        <v>1615060</v>
      </c>
      <c r="L47">
        <v>3832712</v>
      </c>
      <c r="M47">
        <v>2422812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1475108605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5.1</v>
      </c>
      <c r="J48">
        <v>4037872</v>
      </c>
      <c r="K48">
        <v>1615060</v>
      </c>
      <c r="L48">
        <v>3832712</v>
      </c>
      <c r="M48">
        <v>2422812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1475108607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5.1</v>
      </c>
      <c r="J49">
        <v>4037872</v>
      </c>
      <c r="K49">
        <v>1615184</v>
      </c>
      <c r="L49">
        <v>3832588</v>
      </c>
      <c r="M49">
        <v>2422688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1475108609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5.1</v>
      </c>
      <c r="J50">
        <v>4037872</v>
      </c>
      <c r="K50">
        <v>1615184</v>
      </c>
      <c r="L50">
        <v>3832588</v>
      </c>
      <c r="M50">
        <v>2422688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1475108611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5.1</v>
      </c>
      <c r="J51">
        <v>4037872</v>
      </c>
      <c r="K51">
        <v>1615308</v>
      </c>
      <c r="L51">
        <v>3832464</v>
      </c>
      <c r="M51">
        <v>2422564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1475108613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5.1</v>
      </c>
      <c r="J52">
        <v>4037872</v>
      </c>
      <c r="K52">
        <v>1615308</v>
      </c>
      <c r="L52">
        <v>3832464</v>
      </c>
      <c r="M52">
        <v>2422564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1475108615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5.1</v>
      </c>
      <c r="J53">
        <v>4037872</v>
      </c>
      <c r="K53">
        <v>1615316</v>
      </c>
      <c r="L53">
        <v>3832456</v>
      </c>
      <c r="M53">
        <v>2422556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1475108617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5.1</v>
      </c>
      <c r="J54">
        <v>4037872</v>
      </c>
      <c r="K54">
        <v>1615356</v>
      </c>
      <c r="L54">
        <v>3832416</v>
      </c>
      <c r="M54">
        <v>2422516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1475108619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5.1</v>
      </c>
      <c r="J55">
        <v>4037872</v>
      </c>
      <c r="K55">
        <v>1615480</v>
      </c>
      <c r="L55">
        <v>3832292</v>
      </c>
      <c r="M55">
        <v>2422392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1475108621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5.1</v>
      </c>
      <c r="J56">
        <v>4037872</v>
      </c>
      <c r="K56">
        <v>1615480</v>
      </c>
      <c r="L56">
        <v>3832292</v>
      </c>
      <c r="M56">
        <v>2422392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1475108623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5.1</v>
      </c>
      <c r="J57">
        <v>4037872</v>
      </c>
      <c r="K57">
        <v>1615620</v>
      </c>
      <c r="L57">
        <v>3832152</v>
      </c>
      <c r="M57">
        <v>2422252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1475108625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5.1</v>
      </c>
      <c r="J58">
        <v>4037872</v>
      </c>
      <c r="K58">
        <v>1615668</v>
      </c>
      <c r="L58">
        <v>3832104</v>
      </c>
      <c r="M58">
        <v>2422204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1475108627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5.1</v>
      </c>
      <c r="J59">
        <v>4037872</v>
      </c>
      <c r="K59">
        <v>1615612</v>
      </c>
      <c r="L59">
        <v>3832160</v>
      </c>
      <c r="M59">
        <v>2422260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1475108629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0.5</v>
      </c>
      <c r="H60">
        <v>100</v>
      </c>
      <c r="I60">
        <v>5.1</v>
      </c>
      <c r="J60">
        <v>4037872</v>
      </c>
      <c r="K60">
        <v>1615680</v>
      </c>
      <c r="L60">
        <v>3832092</v>
      </c>
      <c r="M60">
        <v>2422192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1475108631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5.1</v>
      </c>
      <c r="J61">
        <v>4037872</v>
      </c>
      <c r="K61">
        <v>1615696</v>
      </c>
      <c r="L61">
        <v>3832076</v>
      </c>
      <c r="M61">
        <v>2422176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1475108633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5.1</v>
      </c>
      <c r="J62">
        <v>4037872</v>
      </c>
      <c r="K62">
        <v>1615836</v>
      </c>
      <c r="L62">
        <v>3831948</v>
      </c>
      <c r="M62">
        <v>2422036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1475108635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5.1</v>
      </c>
      <c r="J63">
        <v>4037872</v>
      </c>
      <c r="K63">
        <v>1615780</v>
      </c>
      <c r="L63">
        <v>3832004</v>
      </c>
      <c r="M63">
        <v>2422092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1475108637</v>
      </c>
      <c r="B64">
        <v>124</v>
      </c>
      <c r="C64">
        <v>4</v>
      </c>
      <c r="D64">
        <v>200.8</v>
      </c>
      <c r="E64">
        <v>0.5</v>
      </c>
      <c r="F64">
        <v>100</v>
      </c>
      <c r="G64">
        <v>1</v>
      </c>
      <c r="H64">
        <v>100</v>
      </c>
      <c r="I64">
        <v>5.1</v>
      </c>
      <c r="J64">
        <v>4037872</v>
      </c>
      <c r="K64">
        <v>1615780</v>
      </c>
      <c r="L64">
        <v>3832008</v>
      </c>
      <c r="M64">
        <v>2422092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1475108639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5.1</v>
      </c>
      <c r="J65">
        <v>4037872</v>
      </c>
      <c r="K65">
        <v>1615796</v>
      </c>
      <c r="L65">
        <v>3831996</v>
      </c>
      <c r="M65">
        <v>2422076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1475108641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5.1</v>
      </c>
      <c r="J66">
        <v>4037872</v>
      </c>
      <c r="K66">
        <v>1615912</v>
      </c>
      <c r="L66">
        <v>3831880</v>
      </c>
      <c r="M66">
        <v>2421960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1475108643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5.1</v>
      </c>
      <c r="J67">
        <v>4037872</v>
      </c>
      <c r="K67">
        <v>1615972</v>
      </c>
      <c r="L67">
        <v>3831820</v>
      </c>
      <c r="M67">
        <v>2421900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1475108645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5.1</v>
      </c>
      <c r="J68">
        <v>4037872</v>
      </c>
      <c r="K68">
        <v>1615972</v>
      </c>
      <c r="L68">
        <v>3831820</v>
      </c>
      <c r="M68">
        <v>2421900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1475108647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5.1</v>
      </c>
      <c r="J69">
        <v>4037872</v>
      </c>
      <c r="K69">
        <v>1615972</v>
      </c>
      <c r="L69">
        <v>3831820</v>
      </c>
      <c r="M69">
        <v>2421900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1475108649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5.1</v>
      </c>
      <c r="J70">
        <v>4037872</v>
      </c>
      <c r="K70">
        <v>1616096</v>
      </c>
      <c r="L70">
        <v>3831696</v>
      </c>
      <c r="M70">
        <v>2421776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1475108651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5.1</v>
      </c>
      <c r="J71">
        <v>4037872</v>
      </c>
      <c r="K71">
        <v>1616096</v>
      </c>
      <c r="L71">
        <v>3831696</v>
      </c>
      <c r="M71">
        <v>2421776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1475108653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5.1</v>
      </c>
      <c r="J72">
        <v>4037872</v>
      </c>
      <c r="K72">
        <v>1616096</v>
      </c>
      <c r="L72">
        <v>3831696</v>
      </c>
      <c r="M72">
        <v>2421776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1475108655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5.1</v>
      </c>
      <c r="J73">
        <v>4037872</v>
      </c>
      <c r="K73">
        <v>1616220</v>
      </c>
      <c r="L73">
        <v>3831572</v>
      </c>
      <c r="M73">
        <v>2421652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1475108657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5.1</v>
      </c>
      <c r="J74">
        <v>4037872</v>
      </c>
      <c r="K74">
        <v>1616220</v>
      </c>
      <c r="L74">
        <v>3831572</v>
      </c>
      <c r="M74">
        <v>2421652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1475108659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5.1</v>
      </c>
      <c r="J75">
        <v>4037872</v>
      </c>
      <c r="K75">
        <v>1616220</v>
      </c>
      <c r="L75">
        <v>3831572</v>
      </c>
      <c r="M75">
        <v>2421652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1475108661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5.1</v>
      </c>
      <c r="J76">
        <v>4037872</v>
      </c>
      <c r="K76">
        <v>1616360</v>
      </c>
      <c r="L76">
        <v>3831432</v>
      </c>
      <c r="M76">
        <v>2421512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1475108663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0.5</v>
      </c>
      <c r="H77">
        <v>100</v>
      </c>
      <c r="I77">
        <v>5.1</v>
      </c>
      <c r="J77">
        <v>4037872</v>
      </c>
      <c r="K77">
        <v>1616328</v>
      </c>
      <c r="L77">
        <v>3831464</v>
      </c>
      <c r="M77">
        <v>2421544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1475108665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5.1</v>
      </c>
      <c r="J78">
        <v>4037872</v>
      </c>
      <c r="K78">
        <v>1616344</v>
      </c>
      <c r="L78">
        <v>3831448</v>
      </c>
      <c r="M78">
        <v>2421528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1475108667</v>
      </c>
      <c r="B79">
        <v>154</v>
      </c>
      <c r="C79">
        <v>4</v>
      </c>
      <c r="D79">
        <v>200.8</v>
      </c>
      <c r="E79">
        <v>0.5</v>
      </c>
      <c r="F79">
        <v>100</v>
      </c>
      <c r="G79">
        <v>0.5</v>
      </c>
      <c r="H79">
        <v>100</v>
      </c>
      <c r="I79">
        <v>5.1</v>
      </c>
      <c r="J79">
        <v>4037872</v>
      </c>
      <c r="K79">
        <v>1616468</v>
      </c>
      <c r="L79">
        <v>3831328</v>
      </c>
      <c r="M79">
        <v>2421404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1475108669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0.5</v>
      </c>
      <c r="H80">
        <v>100</v>
      </c>
      <c r="I80">
        <v>5.1</v>
      </c>
      <c r="J80">
        <v>4037872</v>
      </c>
      <c r="K80">
        <v>1616468</v>
      </c>
      <c r="L80">
        <v>3831332</v>
      </c>
      <c r="M80">
        <v>2421404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1475108671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5.1</v>
      </c>
      <c r="J81">
        <v>4037872</v>
      </c>
      <c r="K81">
        <v>1616484</v>
      </c>
      <c r="L81">
        <v>3831316</v>
      </c>
      <c r="M81">
        <v>2421388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1475108673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5.1</v>
      </c>
      <c r="J82">
        <v>4037872</v>
      </c>
      <c r="K82">
        <v>1616608</v>
      </c>
      <c r="L82">
        <v>3831192</v>
      </c>
      <c r="M82">
        <v>2421264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1475108675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0.5</v>
      </c>
      <c r="H83">
        <v>100</v>
      </c>
      <c r="I83">
        <v>5.1</v>
      </c>
      <c r="J83">
        <v>4037872</v>
      </c>
      <c r="K83">
        <v>1616640</v>
      </c>
      <c r="L83">
        <v>3831160</v>
      </c>
      <c r="M83">
        <v>2421232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1475108677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5.1</v>
      </c>
      <c r="J84">
        <v>4037872</v>
      </c>
      <c r="K84">
        <v>1616640</v>
      </c>
      <c r="L84">
        <v>3831160</v>
      </c>
      <c r="M84">
        <v>2421232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1475108679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5.1</v>
      </c>
      <c r="J85">
        <v>4037872</v>
      </c>
      <c r="K85">
        <v>1616608</v>
      </c>
      <c r="L85">
        <v>3831192</v>
      </c>
      <c r="M85">
        <v>2421264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1475108681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5.1</v>
      </c>
      <c r="J86">
        <v>4037872</v>
      </c>
      <c r="K86">
        <v>1616636</v>
      </c>
      <c r="L86">
        <v>3831164</v>
      </c>
      <c r="M86">
        <v>2421236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1475108683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5.1</v>
      </c>
      <c r="J87">
        <v>4037872</v>
      </c>
      <c r="K87">
        <v>1616668</v>
      </c>
      <c r="L87">
        <v>3831132</v>
      </c>
      <c r="M87">
        <v>2421204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1475108685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5.1</v>
      </c>
      <c r="J88">
        <v>4037872</v>
      </c>
      <c r="K88">
        <v>1616668</v>
      </c>
      <c r="L88">
        <v>3831132</v>
      </c>
      <c r="M88">
        <v>2421204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1475108687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5.1</v>
      </c>
      <c r="J89">
        <v>4037872</v>
      </c>
      <c r="K89">
        <v>1616980</v>
      </c>
      <c r="L89">
        <v>3830820</v>
      </c>
      <c r="M89">
        <v>2420892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1475108689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5.1</v>
      </c>
      <c r="J90">
        <v>4037872</v>
      </c>
      <c r="K90">
        <v>1617072</v>
      </c>
      <c r="L90">
        <v>3830728</v>
      </c>
      <c r="M90">
        <v>2420800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1475108691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5.1</v>
      </c>
      <c r="J91">
        <v>4037872</v>
      </c>
      <c r="K91">
        <v>1617112</v>
      </c>
      <c r="L91">
        <v>3830688</v>
      </c>
      <c r="M91">
        <v>2420760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1475108693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5.1</v>
      </c>
      <c r="J92">
        <v>4037872</v>
      </c>
      <c r="K92">
        <v>1617204</v>
      </c>
      <c r="L92">
        <v>3830596</v>
      </c>
      <c r="M92">
        <v>2420668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1475108695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5.1</v>
      </c>
      <c r="J93">
        <v>4037872</v>
      </c>
      <c r="K93">
        <v>1617204</v>
      </c>
      <c r="L93">
        <v>3830596</v>
      </c>
      <c r="M93">
        <v>2420668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1475108697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5.1</v>
      </c>
      <c r="J94">
        <v>4037872</v>
      </c>
      <c r="K94">
        <v>1617204</v>
      </c>
      <c r="L94">
        <v>3830596</v>
      </c>
      <c r="M94">
        <v>2420668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1475108699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5.1</v>
      </c>
      <c r="J95">
        <v>4037872</v>
      </c>
      <c r="K95">
        <v>1617220</v>
      </c>
      <c r="L95">
        <v>3830580</v>
      </c>
      <c r="M95">
        <v>2420652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1475108701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5.1</v>
      </c>
      <c r="J96">
        <v>4037872</v>
      </c>
      <c r="K96">
        <v>1617344</v>
      </c>
      <c r="L96">
        <v>3830456</v>
      </c>
      <c r="M96">
        <v>2420528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1475108703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5.1</v>
      </c>
      <c r="J97">
        <v>4037872</v>
      </c>
      <c r="K97">
        <v>1617368</v>
      </c>
      <c r="L97">
        <v>3830432</v>
      </c>
      <c r="M97">
        <v>2420504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1475108705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5.1</v>
      </c>
      <c r="J98">
        <v>4037872</v>
      </c>
      <c r="K98">
        <v>1617368</v>
      </c>
      <c r="L98">
        <v>3830432</v>
      </c>
      <c r="M98">
        <v>2420504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1475108707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5.1</v>
      </c>
      <c r="J99">
        <v>4037872</v>
      </c>
      <c r="K99">
        <v>1617416</v>
      </c>
      <c r="L99">
        <v>3830384</v>
      </c>
      <c r="M99">
        <v>2420456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1475108709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5.1</v>
      </c>
      <c r="J100">
        <v>4037872</v>
      </c>
      <c r="K100">
        <v>1617416</v>
      </c>
      <c r="L100">
        <v>3830384</v>
      </c>
      <c r="M100">
        <v>2420456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1475108711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5.1</v>
      </c>
      <c r="J101">
        <v>4037872</v>
      </c>
      <c r="K101">
        <v>1617416</v>
      </c>
      <c r="L101">
        <v>3830384</v>
      </c>
      <c r="M101">
        <v>2420456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1475108713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5.1</v>
      </c>
      <c r="J102">
        <v>4037872</v>
      </c>
      <c r="K102">
        <v>1617492</v>
      </c>
      <c r="L102">
        <v>3830308</v>
      </c>
      <c r="M102">
        <v>2420380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1475108715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0</v>
      </c>
      <c r="H103">
        <v>100</v>
      </c>
      <c r="I103">
        <v>5.1</v>
      </c>
      <c r="J103">
        <v>4037872</v>
      </c>
      <c r="K103">
        <v>1617524</v>
      </c>
      <c r="L103">
        <v>3830276</v>
      </c>
      <c r="M103">
        <v>2420348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1475108717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5.1</v>
      </c>
      <c r="J104">
        <v>4037872</v>
      </c>
      <c r="K104">
        <v>1617524</v>
      </c>
      <c r="L104">
        <v>3830276</v>
      </c>
      <c r="M104">
        <v>2420348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1475108719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5.1</v>
      </c>
      <c r="J105">
        <v>4037872</v>
      </c>
      <c r="K105">
        <v>1617524</v>
      </c>
      <c r="L105">
        <v>3830276</v>
      </c>
      <c r="M105">
        <v>2420348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1475108721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5.1</v>
      </c>
      <c r="J106">
        <v>4037872</v>
      </c>
      <c r="K106">
        <v>1617672</v>
      </c>
      <c r="L106">
        <v>3830128</v>
      </c>
      <c r="M106">
        <v>2420200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1475108723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5.1</v>
      </c>
      <c r="J107">
        <v>4037872</v>
      </c>
      <c r="K107">
        <v>1617712</v>
      </c>
      <c r="L107">
        <v>3830088</v>
      </c>
      <c r="M107">
        <v>2420160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1475108725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5.1</v>
      </c>
      <c r="J108">
        <v>4037872</v>
      </c>
      <c r="K108">
        <v>1617680</v>
      </c>
      <c r="L108">
        <v>3830120</v>
      </c>
      <c r="M108">
        <v>2420192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1475108727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5.1</v>
      </c>
      <c r="J109">
        <v>4037872</v>
      </c>
      <c r="K109">
        <v>1617680</v>
      </c>
      <c r="L109">
        <v>3830120</v>
      </c>
      <c r="M109">
        <v>2420192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1475108729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5.1</v>
      </c>
      <c r="J110">
        <v>4037872</v>
      </c>
      <c r="K110">
        <v>1617788</v>
      </c>
      <c r="L110">
        <v>3830012</v>
      </c>
      <c r="M110">
        <v>2420084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1475108731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5.1</v>
      </c>
      <c r="J111">
        <v>4037872</v>
      </c>
      <c r="K111">
        <v>1617820</v>
      </c>
      <c r="L111">
        <v>3829980</v>
      </c>
      <c r="M111">
        <v>2420052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1475108733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5.1</v>
      </c>
      <c r="J112">
        <v>4037872</v>
      </c>
      <c r="K112">
        <v>1617820</v>
      </c>
      <c r="L112">
        <v>3829980</v>
      </c>
      <c r="M112">
        <v>2420052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1475108735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5.2</v>
      </c>
      <c r="J113">
        <v>4037872</v>
      </c>
      <c r="K113">
        <v>1617944</v>
      </c>
      <c r="L113">
        <v>3829856</v>
      </c>
      <c r="M113">
        <v>2419928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1475108737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5.2</v>
      </c>
      <c r="J114">
        <v>4037872</v>
      </c>
      <c r="K114">
        <v>1617888</v>
      </c>
      <c r="L114">
        <v>3829912</v>
      </c>
      <c r="M114">
        <v>2419984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1475108739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5.2</v>
      </c>
      <c r="J115">
        <v>4037872</v>
      </c>
      <c r="K115">
        <v>1617888</v>
      </c>
      <c r="L115">
        <v>3829912</v>
      </c>
      <c r="M115">
        <v>2419984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1475108741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5.2</v>
      </c>
      <c r="J116">
        <v>4037872</v>
      </c>
      <c r="K116">
        <v>1617888</v>
      </c>
      <c r="L116">
        <v>3829912</v>
      </c>
      <c r="M116">
        <v>2419984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1475108743</v>
      </c>
      <c r="B117">
        <v>230</v>
      </c>
      <c r="C117">
        <v>4</v>
      </c>
      <c r="D117">
        <v>200.4</v>
      </c>
      <c r="E117">
        <v>0.5</v>
      </c>
      <c r="F117">
        <v>100</v>
      </c>
      <c r="G117">
        <v>0</v>
      </c>
      <c r="H117">
        <v>100</v>
      </c>
      <c r="I117">
        <v>5.2</v>
      </c>
      <c r="J117">
        <v>4037872</v>
      </c>
      <c r="K117">
        <v>1618012</v>
      </c>
      <c r="L117">
        <v>3829788</v>
      </c>
      <c r="M117">
        <v>2419860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1475108745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5.2</v>
      </c>
      <c r="J118">
        <v>4037872</v>
      </c>
      <c r="K118">
        <v>1618012</v>
      </c>
      <c r="L118">
        <v>3829788</v>
      </c>
      <c r="M118">
        <v>2419860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1475108747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5.2</v>
      </c>
      <c r="J119">
        <v>4037872</v>
      </c>
      <c r="K119">
        <v>1618012</v>
      </c>
      <c r="L119">
        <v>3829788</v>
      </c>
      <c r="M119">
        <v>2419860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1475108749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5.2</v>
      </c>
      <c r="J120">
        <v>4037872</v>
      </c>
      <c r="K120">
        <v>1618044</v>
      </c>
      <c r="L120">
        <v>3829756</v>
      </c>
      <c r="M120">
        <v>2419828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1475108751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5.2</v>
      </c>
      <c r="J121">
        <v>4037872</v>
      </c>
      <c r="K121">
        <v>1618168</v>
      </c>
      <c r="L121">
        <v>3829632</v>
      </c>
      <c r="M121">
        <v>2419704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1475108753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5.2</v>
      </c>
      <c r="J122">
        <v>4037872</v>
      </c>
      <c r="K122">
        <v>1618168</v>
      </c>
      <c r="L122">
        <v>3829632</v>
      </c>
      <c r="M122">
        <v>2419704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1475108755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5.2</v>
      </c>
      <c r="J123">
        <v>4037872</v>
      </c>
      <c r="K123">
        <v>1618200</v>
      </c>
      <c r="L123">
        <v>3829608</v>
      </c>
      <c r="M123">
        <v>2419672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1475108757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5.2</v>
      </c>
      <c r="J124">
        <v>4037872</v>
      </c>
      <c r="K124">
        <v>1618200</v>
      </c>
      <c r="L124">
        <v>3829608</v>
      </c>
      <c r="M124">
        <v>2419672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1475108759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1</v>
      </c>
      <c r="H125">
        <v>100</v>
      </c>
      <c r="I125">
        <v>5.2</v>
      </c>
      <c r="J125">
        <v>4037872</v>
      </c>
      <c r="K125">
        <v>1618168</v>
      </c>
      <c r="L125">
        <v>3829640</v>
      </c>
      <c r="M125">
        <v>2419704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1475108761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5.2</v>
      </c>
      <c r="J126">
        <v>4037872</v>
      </c>
      <c r="K126">
        <v>1618292</v>
      </c>
      <c r="L126">
        <v>3829524</v>
      </c>
      <c r="M126">
        <v>2419580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1475108763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5.2</v>
      </c>
      <c r="J127">
        <v>4037872</v>
      </c>
      <c r="K127">
        <v>1618300</v>
      </c>
      <c r="L127">
        <v>3829516</v>
      </c>
      <c r="M127">
        <v>2419572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1475108765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5.2</v>
      </c>
      <c r="J128">
        <v>4037872</v>
      </c>
      <c r="K128">
        <v>1618332</v>
      </c>
      <c r="L128">
        <v>3829484</v>
      </c>
      <c r="M128">
        <v>2419540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1475108767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0</v>
      </c>
      <c r="H129">
        <v>100</v>
      </c>
      <c r="I129">
        <v>5.2</v>
      </c>
      <c r="J129">
        <v>4037872</v>
      </c>
      <c r="K129">
        <v>1618512</v>
      </c>
      <c r="L129">
        <v>3829304</v>
      </c>
      <c r="M129">
        <v>2419360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1475108769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5.2</v>
      </c>
      <c r="J130">
        <v>4037872</v>
      </c>
      <c r="K130">
        <v>1618488</v>
      </c>
      <c r="L130">
        <v>3829328</v>
      </c>
      <c r="M130">
        <v>2419384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1475108771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5.2</v>
      </c>
      <c r="J131">
        <v>4037872</v>
      </c>
      <c r="K131">
        <v>1618488</v>
      </c>
      <c r="L131">
        <v>3829328</v>
      </c>
      <c r="M131">
        <v>2419384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1475108773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0.5</v>
      </c>
      <c r="H132">
        <v>100</v>
      </c>
      <c r="I132">
        <v>5.2</v>
      </c>
      <c r="J132">
        <v>4037872</v>
      </c>
      <c r="K132">
        <v>1618520</v>
      </c>
      <c r="L132">
        <v>3829296</v>
      </c>
      <c r="M132">
        <v>2419352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1475108775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5.2</v>
      </c>
      <c r="J133">
        <v>4037872</v>
      </c>
      <c r="K133">
        <v>1618644</v>
      </c>
      <c r="L133">
        <v>3829172</v>
      </c>
      <c r="M133">
        <v>2419228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1475108777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5.2</v>
      </c>
      <c r="J134">
        <v>4037872</v>
      </c>
      <c r="K134">
        <v>1618644</v>
      </c>
      <c r="L134">
        <v>3829172</v>
      </c>
      <c r="M134">
        <v>2419228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1475108779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5.2</v>
      </c>
      <c r="J135">
        <v>4037872</v>
      </c>
      <c r="K135">
        <v>1618652</v>
      </c>
      <c r="L135">
        <v>3829164</v>
      </c>
      <c r="M135">
        <v>2419220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1475108781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5.2</v>
      </c>
      <c r="J136">
        <v>4037872</v>
      </c>
      <c r="K136">
        <v>1618776</v>
      </c>
      <c r="L136">
        <v>3829040</v>
      </c>
      <c r="M136">
        <v>2419096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1475108783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5.2</v>
      </c>
      <c r="J137">
        <v>4037872</v>
      </c>
      <c r="K137">
        <v>1618776</v>
      </c>
      <c r="L137">
        <v>3829040</v>
      </c>
      <c r="M137">
        <v>2419096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1475108785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5.2</v>
      </c>
      <c r="J138">
        <v>4037872</v>
      </c>
      <c r="K138">
        <v>1618744</v>
      </c>
      <c r="L138">
        <v>3829072</v>
      </c>
      <c r="M138">
        <v>2419128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1475108787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0.5</v>
      </c>
      <c r="H139">
        <v>100</v>
      </c>
      <c r="I139">
        <v>5.2</v>
      </c>
      <c r="J139">
        <v>4037872</v>
      </c>
      <c r="K139">
        <v>1618760</v>
      </c>
      <c r="L139">
        <v>3829056</v>
      </c>
      <c r="M139">
        <v>2419112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1475108789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</v>
      </c>
      <c r="H140">
        <v>100</v>
      </c>
      <c r="I140">
        <v>5.2</v>
      </c>
      <c r="J140">
        <v>4037872</v>
      </c>
      <c r="K140">
        <v>1618800</v>
      </c>
      <c r="L140">
        <v>3829016</v>
      </c>
      <c r="M140">
        <v>2419072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1475108791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5.2</v>
      </c>
      <c r="J141">
        <v>4037872</v>
      </c>
      <c r="K141">
        <v>1618924</v>
      </c>
      <c r="L141">
        <v>3828900</v>
      </c>
      <c r="M141">
        <v>2418948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1475108793</v>
      </c>
      <c r="B142">
        <v>280</v>
      </c>
      <c r="C142">
        <v>4</v>
      </c>
      <c r="D142">
        <v>200.4</v>
      </c>
      <c r="E142">
        <v>0.5</v>
      </c>
      <c r="F142">
        <v>100</v>
      </c>
      <c r="G142">
        <v>0</v>
      </c>
      <c r="H142">
        <v>100</v>
      </c>
      <c r="I142">
        <v>5.2</v>
      </c>
      <c r="J142">
        <v>4037872</v>
      </c>
      <c r="K142">
        <v>1618924</v>
      </c>
      <c r="L142">
        <v>3828912</v>
      </c>
      <c r="M142">
        <v>2418948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1475108795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0</v>
      </c>
      <c r="H143">
        <v>100</v>
      </c>
      <c r="I143">
        <v>5.2</v>
      </c>
      <c r="J143">
        <v>4037872</v>
      </c>
      <c r="K143">
        <v>1618924</v>
      </c>
      <c r="L143">
        <v>3828912</v>
      </c>
      <c r="M143">
        <v>2418948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1475108797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0.5</v>
      </c>
      <c r="H144">
        <v>100</v>
      </c>
      <c r="I144">
        <v>5.2</v>
      </c>
      <c r="J144">
        <v>4037872</v>
      </c>
      <c r="K144">
        <v>1619048</v>
      </c>
      <c r="L144">
        <v>3828788</v>
      </c>
      <c r="M144">
        <v>2418824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1475108799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5.2</v>
      </c>
      <c r="J145">
        <v>4037872</v>
      </c>
      <c r="K145">
        <v>1619080</v>
      </c>
      <c r="L145">
        <v>3828764</v>
      </c>
      <c r="M145">
        <v>2418792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1475108801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5.2</v>
      </c>
      <c r="J146">
        <v>4037872</v>
      </c>
      <c r="K146">
        <v>1619088</v>
      </c>
      <c r="L146">
        <v>3828756</v>
      </c>
      <c r="M146">
        <v>2418784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1475108803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5.2</v>
      </c>
      <c r="J147">
        <v>4037872</v>
      </c>
      <c r="K147">
        <v>1619088</v>
      </c>
      <c r="L147">
        <v>3828756</v>
      </c>
      <c r="M147">
        <v>2418784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1475108805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5.2</v>
      </c>
      <c r="J148">
        <v>4037872</v>
      </c>
      <c r="K148">
        <v>1619212</v>
      </c>
      <c r="L148">
        <v>3828632</v>
      </c>
      <c r="M148">
        <v>2418660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1475108807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5.2</v>
      </c>
      <c r="J149">
        <v>4037872</v>
      </c>
      <c r="K149">
        <v>1619212</v>
      </c>
      <c r="L149">
        <v>3828632</v>
      </c>
      <c r="M149">
        <v>2418660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1475108809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5.2</v>
      </c>
      <c r="J150">
        <v>4037872</v>
      </c>
      <c r="K150">
        <v>1619220</v>
      </c>
      <c r="L150">
        <v>3828624</v>
      </c>
      <c r="M150">
        <v>2418652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1475108811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5.2</v>
      </c>
      <c r="J151">
        <v>4037872</v>
      </c>
      <c r="K151">
        <v>1619220</v>
      </c>
      <c r="L151">
        <v>3828624</v>
      </c>
      <c r="M151">
        <v>2418652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1475108813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5.2</v>
      </c>
      <c r="J152">
        <v>4037872</v>
      </c>
      <c r="K152">
        <v>1619344</v>
      </c>
      <c r="L152">
        <v>3828500</v>
      </c>
      <c r="M152">
        <v>2418528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1475108815</v>
      </c>
      <c r="B153">
        <v>302</v>
      </c>
      <c r="C153">
        <v>4</v>
      </c>
      <c r="D153">
        <v>126</v>
      </c>
      <c r="E153">
        <v>0</v>
      </c>
      <c r="F153">
        <v>62.7</v>
      </c>
      <c r="G153">
        <v>0</v>
      </c>
      <c r="H153">
        <v>63.5</v>
      </c>
      <c r="I153">
        <v>5</v>
      </c>
      <c r="J153">
        <v>4037872</v>
      </c>
      <c r="K153">
        <v>1611456</v>
      </c>
      <c r="L153">
        <v>3836392</v>
      </c>
      <c r="M153">
        <v>2426416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1475108817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1611456</v>
      </c>
      <c r="L154">
        <v>3836392</v>
      </c>
      <c r="M154">
        <v>2426416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1475108819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1611456</v>
      </c>
      <c r="L155">
        <v>3836392</v>
      </c>
      <c r="M155">
        <v>2426416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1475108821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1611456</v>
      </c>
      <c r="L156">
        <v>3836400</v>
      </c>
      <c r="M156">
        <v>2426416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1475108823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1611456</v>
      </c>
      <c r="L157">
        <v>3836400</v>
      </c>
      <c r="M157">
        <v>2426416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1475108825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1611488</v>
      </c>
      <c r="L158">
        <v>3836368</v>
      </c>
      <c r="M158">
        <v>2426384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1475108827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1611488</v>
      </c>
      <c r="L159">
        <v>3836368</v>
      </c>
      <c r="M159">
        <v>2426384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1475108829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0.5</v>
      </c>
      <c r="I160">
        <v>5</v>
      </c>
      <c r="J160">
        <v>4037872</v>
      </c>
      <c r="K160">
        <v>1611488</v>
      </c>
      <c r="L160">
        <v>3836372</v>
      </c>
      <c r="M160">
        <v>2426384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1475108831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1611488</v>
      </c>
      <c r="L161">
        <v>3836376</v>
      </c>
      <c r="M161">
        <v>2426384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1475108833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1611488</v>
      </c>
      <c r="L162">
        <v>3836376</v>
      </c>
      <c r="M162">
        <v>2426384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1475108835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1611520</v>
      </c>
      <c r="L163">
        <v>3836344</v>
      </c>
      <c r="M163">
        <v>2426352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1475108837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1611520</v>
      </c>
      <c r="L164">
        <v>3836344</v>
      </c>
      <c r="M164">
        <v>2426352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1475108839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1611488</v>
      </c>
      <c r="L165">
        <v>3836376</v>
      </c>
      <c r="M165">
        <v>2426384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1475108841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1611488</v>
      </c>
      <c r="L166">
        <v>3836376</v>
      </c>
      <c r="M166">
        <v>2426384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1475108843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1611488</v>
      </c>
      <c r="L167">
        <v>3836376</v>
      </c>
      <c r="M167">
        <v>2426384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1475138103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1622000</v>
      </c>
      <c r="L2">
        <v>3837988</v>
      </c>
      <c r="M2">
        <v>2415872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1475138105</v>
      </c>
      <c r="B3">
        <v>2</v>
      </c>
      <c r="C3">
        <v>4</v>
      </c>
      <c r="D3">
        <v>172.8</v>
      </c>
      <c r="E3">
        <v>0</v>
      </c>
      <c r="F3">
        <v>0</v>
      </c>
      <c r="G3">
        <v>86.4</v>
      </c>
      <c r="H3">
        <v>86.5</v>
      </c>
      <c r="I3">
        <v>5</v>
      </c>
      <c r="J3">
        <v>4037872</v>
      </c>
      <c r="K3">
        <v>1622928</v>
      </c>
      <c r="L3">
        <v>3837060</v>
      </c>
      <c r="M3">
        <v>2414944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1475138107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5</v>
      </c>
      <c r="J4">
        <v>4037872</v>
      </c>
      <c r="K4">
        <v>1623052</v>
      </c>
      <c r="L4">
        <v>3836936</v>
      </c>
      <c r="M4">
        <v>2414820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1475138109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</v>
      </c>
      <c r="J5">
        <v>4037872</v>
      </c>
      <c r="K5">
        <v>1623084</v>
      </c>
      <c r="L5">
        <v>3836908</v>
      </c>
      <c r="M5">
        <v>2414788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1475138111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5</v>
      </c>
      <c r="J6">
        <v>4037872</v>
      </c>
      <c r="K6">
        <v>1623332</v>
      </c>
      <c r="L6">
        <v>3836664</v>
      </c>
      <c r="M6">
        <v>2414540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1475138113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</v>
      </c>
      <c r="J7">
        <v>4037872</v>
      </c>
      <c r="K7">
        <v>1623332</v>
      </c>
      <c r="L7">
        <v>3836664</v>
      </c>
      <c r="M7">
        <v>2414540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1475138115</v>
      </c>
      <c r="B8">
        <v>12</v>
      </c>
      <c r="C8">
        <v>4</v>
      </c>
      <c r="D8">
        <v>200.8</v>
      </c>
      <c r="E8">
        <v>0</v>
      </c>
      <c r="F8">
        <v>1</v>
      </c>
      <c r="G8">
        <v>100</v>
      </c>
      <c r="H8">
        <v>100</v>
      </c>
      <c r="I8">
        <v>5</v>
      </c>
      <c r="J8">
        <v>4037872</v>
      </c>
      <c r="K8">
        <v>1623308</v>
      </c>
      <c r="L8">
        <v>3836688</v>
      </c>
      <c r="M8">
        <v>2414564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1475138117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</v>
      </c>
      <c r="J9">
        <v>4037872</v>
      </c>
      <c r="K9">
        <v>1623596</v>
      </c>
      <c r="L9">
        <v>3836400</v>
      </c>
      <c r="M9">
        <v>2414276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1475138119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</v>
      </c>
      <c r="J10">
        <v>4037872</v>
      </c>
      <c r="K10">
        <v>1623564</v>
      </c>
      <c r="L10">
        <v>3836432</v>
      </c>
      <c r="M10">
        <v>2414308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1475138121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</v>
      </c>
      <c r="J11">
        <v>4037872</v>
      </c>
      <c r="K11">
        <v>1623580</v>
      </c>
      <c r="L11">
        <v>3836416</v>
      </c>
      <c r="M11">
        <v>2414292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1475138123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5</v>
      </c>
      <c r="J12">
        <v>4037872</v>
      </c>
      <c r="K12">
        <v>1623704</v>
      </c>
      <c r="L12">
        <v>3836292</v>
      </c>
      <c r="M12">
        <v>2414168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1475138125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</v>
      </c>
      <c r="J13">
        <v>4037872</v>
      </c>
      <c r="K13">
        <v>1623828</v>
      </c>
      <c r="L13">
        <v>3836168</v>
      </c>
      <c r="M13">
        <v>2414044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1475138127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5</v>
      </c>
      <c r="J14">
        <v>4037872</v>
      </c>
      <c r="K14">
        <v>1624232</v>
      </c>
      <c r="L14">
        <v>3835764</v>
      </c>
      <c r="M14">
        <v>2413640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1475138129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</v>
      </c>
      <c r="J15">
        <v>4037872</v>
      </c>
      <c r="K15">
        <v>1624248</v>
      </c>
      <c r="L15">
        <v>3835748</v>
      </c>
      <c r="M15">
        <v>2413624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1475138131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5</v>
      </c>
      <c r="J16">
        <v>4037872</v>
      </c>
      <c r="K16">
        <v>1624248</v>
      </c>
      <c r="L16">
        <v>3835748</v>
      </c>
      <c r="M16">
        <v>2413624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1475138133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</v>
      </c>
      <c r="J17">
        <v>4037872</v>
      </c>
      <c r="K17">
        <v>1624404</v>
      </c>
      <c r="L17">
        <v>3835592</v>
      </c>
      <c r="M17">
        <v>2413468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1475138135</v>
      </c>
      <c r="B18">
        <v>32</v>
      </c>
      <c r="C18">
        <v>4</v>
      </c>
      <c r="D18">
        <v>201.2</v>
      </c>
      <c r="E18">
        <v>0</v>
      </c>
      <c r="F18">
        <v>0</v>
      </c>
      <c r="G18">
        <v>100</v>
      </c>
      <c r="H18">
        <v>100</v>
      </c>
      <c r="I18">
        <v>5</v>
      </c>
      <c r="J18">
        <v>4037872</v>
      </c>
      <c r="K18">
        <v>1624356</v>
      </c>
      <c r="L18">
        <v>3835640</v>
      </c>
      <c r="M18">
        <v>2413516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1475138137</v>
      </c>
      <c r="B19">
        <v>34</v>
      </c>
      <c r="C19">
        <v>4</v>
      </c>
      <c r="D19">
        <v>200.8</v>
      </c>
      <c r="E19">
        <v>0</v>
      </c>
      <c r="F19">
        <v>1</v>
      </c>
      <c r="G19">
        <v>100</v>
      </c>
      <c r="H19">
        <v>100</v>
      </c>
      <c r="I19">
        <v>5</v>
      </c>
      <c r="J19">
        <v>4037872</v>
      </c>
      <c r="K19">
        <v>1624356</v>
      </c>
      <c r="L19">
        <v>3835640</v>
      </c>
      <c r="M19">
        <v>2413516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1475138139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5</v>
      </c>
      <c r="J20">
        <v>4037872</v>
      </c>
      <c r="K20">
        <v>1624404</v>
      </c>
      <c r="L20">
        <v>3835592</v>
      </c>
      <c r="M20">
        <v>2413468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1475138141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</v>
      </c>
      <c r="J21">
        <v>4037872</v>
      </c>
      <c r="K21">
        <v>1624568</v>
      </c>
      <c r="L21">
        <v>3835432</v>
      </c>
      <c r="M21">
        <v>2413304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1475138143</v>
      </c>
      <c r="B22">
        <v>40</v>
      </c>
      <c r="C22">
        <v>4</v>
      </c>
      <c r="D22">
        <v>201.6</v>
      </c>
      <c r="E22">
        <v>0</v>
      </c>
      <c r="F22">
        <v>1</v>
      </c>
      <c r="G22">
        <v>100</v>
      </c>
      <c r="H22">
        <v>100</v>
      </c>
      <c r="I22">
        <v>5</v>
      </c>
      <c r="J22">
        <v>4037872</v>
      </c>
      <c r="K22">
        <v>1624544</v>
      </c>
      <c r="L22">
        <v>3835456</v>
      </c>
      <c r="M22">
        <v>2413328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1475138145</v>
      </c>
      <c r="B23">
        <v>42</v>
      </c>
      <c r="C23">
        <v>4</v>
      </c>
      <c r="D23">
        <v>200.4</v>
      </c>
      <c r="E23">
        <v>0</v>
      </c>
      <c r="F23">
        <v>1</v>
      </c>
      <c r="G23">
        <v>100</v>
      </c>
      <c r="H23">
        <v>100</v>
      </c>
      <c r="I23">
        <v>5</v>
      </c>
      <c r="J23">
        <v>4037872</v>
      </c>
      <c r="K23">
        <v>1624544</v>
      </c>
      <c r="L23">
        <v>3835456</v>
      </c>
      <c r="M23">
        <v>2413328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1475138147</v>
      </c>
      <c r="B24">
        <v>44</v>
      </c>
      <c r="C24">
        <v>4</v>
      </c>
      <c r="D24">
        <v>201.2</v>
      </c>
      <c r="E24">
        <v>0</v>
      </c>
      <c r="F24">
        <v>0.5</v>
      </c>
      <c r="G24">
        <v>100</v>
      </c>
      <c r="H24">
        <v>100</v>
      </c>
      <c r="I24">
        <v>5</v>
      </c>
      <c r="J24">
        <v>4037872</v>
      </c>
      <c r="K24">
        <v>1624480</v>
      </c>
      <c r="L24">
        <v>3835520</v>
      </c>
      <c r="M24">
        <v>2413392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1475138149</v>
      </c>
      <c r="B25">
        <v>46</v>
      </c>
      <c r="C25">
        <v>4</v>
      </c>
      <c r="D25">
        <v>200.4</v>
      </c>
      <c r="E25">
        <v>0</v>
      </c>
      <c r="F25">
        <v>0.5</v>
      </c>
      <c r="G25">
        <v>100</v>
      </c>
      <c r="H25">
        <v>100</v>
      </c>
      <c r="I25">
        <v>5</v>
      </c>
      <c r="J25">
        <v>4037872</v>
      </c>
      <c r="K25">
        <v>1624604</v>
      </c>
      <c r="L25">
        <v>3835396</v>
      </c>
      <c r="M25">
        <v>2413268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1475138151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5</v>
      </c>
      <c r="J26">
        <v>4037872</v>
      </c>
      <c r="K26">
        <v>1624604</v>
      </c>
      <c r="L26">
        <v>3835396</v>
      </c>
      <c r="M26">
        <v>2413268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1475138153</v>
      </c>
      <c r="B27">
        <v>50</v>
      </c>
      <c r="C27">
        <v>4</v>
      </c>
      <c r="D27">
        <v>201.2</v>
      </c>
      <c r="E27">
        <v>0</v>
      </c>
      <c r="F27">
        <v>0</v>
      </c>
      <c r="G27">
        <v>100</v>
      </c>
      <c r="H27">
        <v>100</v>
      </c>
      <c r="I27">
        <v>5</v>
      </c>
      <c r="J27">
        <v>4037872</v>
      </c>
      <c r="K27">
        <v>1624588</v>
      </c>
      <c r="L27">
        <v>3835412</v>
      </c>
      <c r="M27">
        <v>2413284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1475138155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5</v>
      </c>
      <c r="J28">
        <v>4037872</v>
      </c>
      <c r="K28">
        <v>1624556</v>
      </c>
      <c r="L28">
        <v>3835444</v>
      </c>
      <c r="M28">
        <v>2413316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1475138157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</v>
      </c>
      <c r="J29">
        <v>4037872</v>
      </c>
      <c r="K29">
        <v>1624588</v>
      </c>
      <c r="L29">
        <v>3835412</v>
      </c>
      <c r="M29">
        <v>2413284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1475138159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</v>
      </c>
      <c r="J30">
        <v>4037872</v>
      </c>
      <c r="K30">
        <v>1624836</v>
      </c>
      <c r="L30">
        <v>3835164</v>
      </c>
      <c r="M30">
        <v>2413036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1475138161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5</v>
      </c>
      <c r="J31">
        <v>4037872</v>
      </c>
      <c r="K31">
        <v>1624836</v>
      </c>
      <c r="L31">
        <v>3835164</v>
      </c>
      <c r="M31">
        <v>2413036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1475138163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5</v>
      </c>
      <c r="J32">
        <v>4037872</v>
      </c>
      <c r="K32">
        <v>1624836</v>
      </c>
      <c r="L32">
        <v>3835164</v>
      </c>
      <c r="M32">
        <v>2413036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1475138165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5</v>
      </c>
      <c r="J33">
        <v>4037872</v>
      </c>
      <c r="K33">
        <v>1624844</v>
      </c>
      <c r="L33">
        <v>3835156</v>
      </c>
      <c r="M33">
        <v>2413028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1475138167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5</v>
      </c>
      <c r="J34">
        <v>4037872</v>
      </c>
      <c r="K34">
        <v>1624844</v>
      </c>
      <c r="L34">
        <v>3835156</v>
      </c>
      <c r="M34">
        <v>2413028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1475138169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</v>
      </c>
      <c r="J35">
        <v>4037872</v>
      </c>
      <c r="K35">
        <v>1624968</v>
      </c>
      <c r="L35">
        <v>3835032</v>
      </c>
      <c r="M35">
        <v>2412904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1475138171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5</v>
      </c>
      <c r="J36">
        <v>4037872</v>
      </c>
      <c r="K36">
        <v>1625092</v>
      </c>
      <c r="L36">
        <v>3834908</v>
      </c>
      <c r="M36">
        <v>2412780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1475138173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</v>
      </c>
      <c r="J37">
        <v>4037872</v>
      </c>
      <c r="K37">
        <v>1625108</v>
      </c>
      <c r="L37">
        <v>3834892</v>
      </c>
      <c r="M37">
        <v>2412764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1475138175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5</v>
      </c>
      <c r="J38">
        <v>4037872</v>
      </c>
      <c r="K38">
        <v>1625108</v>
      </c>
      <c r="L38">
        <v>3834892</v>
      </c>
      <c r="M38">
        <v>2412764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1475138177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5</v>
      </c>
      <c r="J39">
        <v>4037872</v>
      </c>
      <c r="K39">
        <v>1625076</v>
      </c>
      <c r="L39">
        <v>3834924</v>
      </c>
      <c r="M39">
        <v>2412796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1475138179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5</v>
      </c>
      <c r="J40">
        <v>4037872</v>
      </c>
      <c r="K40">
        <v>1625012</v>
      </c>
      <c r="L40">
        <v>3834988</v>
      </c>
      <c r="M40">
        <v>2412860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1475138181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</v>
      </c>
      <c r="J41">
        <v>4037872</v>
      </c>
      <c r="K41">
        <v>1625012</v>
      </c>
      <c r="L41">
        <v>3834988</v>
      </c>
      <c r="M41">
        <v>2412860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1475138183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5</v>
      </c>
      <c r="J42">
        <v>4037872</v>
      </c>
      <c r="K42">
        <v>1625168</v>
      </c>
      <c r="L42">
        <v>3834832</v>
      </c>
      <c r="M42">
        <v>2412704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1475138185</v>
      </c>
      <c r="B43">
        <v>82</v>
      </c>
      <c r="C43">
        <v>4</v>
      </c>
      <c r="D43">
        <v>200.8</v>
      </c>
      <c r="E43">
        <v>0</v>
      </c>
      <c r="F43">
        <v>1</v>
      </c>
      <c r="G43">
        <v>100</v>
      </c>
      <c r="H43">
        <v>100</v>
      </c>
      <c r="I43">
        <v>5</v>
      </c>
      <c r="J43">
        <v>4037872</v>
      </c>
      <c r="K43">
        <v>1625300</v>
      </c>
      <c r="L43">
        <v>3834700</v>
      </c>
      <c r="M43">
        <v>2412572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1475138187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5</v>
      </c>
      <c r="J44">
        <v>4037872</v>
      </c>
      <c r="K44">
        <v>1625308</v>
      </c>
      <c r="L44">
        <v>3834692</v>
      </c>
      <c r="M44">
        <v>2412564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1475138189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5</v>
      </c>
      <c r="J45">
        <v>4037872</v>
      </c>
      <c r="K45">
        <v>1625300</v>
      </c>
      <c r="L45">
        <v>3834700</v>
      </c>
      <c r="M45">
        <v>2412572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1475138191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5</v>
      </c>
      <c r="J46">
        <v>4037872</v>
      </c>
      <c r="K46">
        <v>1625332</v>
      </c>
      <c r="L46">
        <v>3834668</v>
      </c>
      <c r="M46">
        <v>2412540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1475138193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5</v>
      </c>
      <c r="J47">
        <v>4037872</v>
      </c>
      <c r="K47">
        <v>1625332</v>
      </c>
      <c r="L47">
        <v>3834668</v>
      </c>
      <c r="M47">
        <v>2412540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1475138195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5</v>
      </c>
      <c r="J48">
        <v>4037872</v>
      </c>
      <c r="K48">
        <v>1625456</v>
      </c>
      <c r="L48">
        <v>3834544</v>
      </c>
      <c r="M48">
        <v>2412416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1475138197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5</v>
      </c>
      <c r="J49">
        <v>4037872</v>
      </c>
      <c r="K49">
        <v>1625548</v>
      </c>
      <c r="L49">
        <v>3834452</v>
      </c>
      <c r="M49">
        <v>2412324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1475138199</v>
      </c>
      <c r="B50">
        <v>96</v>
      </c>
      <c r="C50">
        <v>4</v>
      </c>
      <c r="D50">
        <v>201.2</v>
      </c>
      <c r="E50">
        <v>0</v>
      </c>
      <c r="F50">
        <v>0.5</v>
      </c>
      <c r="G50">
        <v>100</v>
      </c>
      <c r="H50">
        <v>100</v>
      </c>
      <c r="I50">
        <v>5</v>
      </c>
      <c r="J50">
        <v>4037872</v>
      </c>
      <c r="K50">
        <v>1625548</v>
      </c>
      <c r="L50">
        <v>3834452</v>
      </c>
      <c r="M50">
        <v>2412324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1475138201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5</v>
      </c>
      <c r="J51">
        <v>4037872</v>
      </c>
      <c r="K51">
        <v>1625580</v>
      </c>
      <c r="L51">
        <v>3834420</v>
      </c>
      <c r="M51">
        <v>2412292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1475138203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5</v>
      </c>
      <c r="J52">
        <v>4037872</v>
      </c>
      <c r="K52">
        <v>1625580</v>
      </c>
      <c r="L52">
        <v>3834420</v>
      </c>
      <c r="M52">
        <v>2412292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1475138205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</v>
      </c>
      <c r="J53">
        <v>4037872</v>
      </c>
      <c r="K53">
        <v>1625612</v>
      </c>
      <c r="L53">
        <v>3834388</v>
      </c>
      <c r="M53">
        <v>2412260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1475138207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5</v>
      </c>
      <c r="J54">
        <v>4037872</v>
      </c>
      <c r="K54">
        <v>1625696</v>
      </c>
      <c r="L54">
        <v>3834304</v>
      </c>
      <c r="M54">
        <v>2412176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1475138209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5</v>
      </c>
      <c r="J55">
        <v>4037872</v>
      </c>
      <c r="K55">
        <v>1625852</v>
      </c>
      <c r="L55">
        <v>3834148</v>
      </c>
      <c r="M55">
        <v>2412020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1475138211</v>
      </c>
      <c r="B56">
        <v>108</v>
      </c>
      <c r="C56">
        <v>4</v>
      </c>
      <c r="D56">
        <v>201.2</v>
      </c>
      <c r="E56">
        <v>0</v>
      </c>
      <c r="F56">
        <v>0</v>
      </c>
      <c r="G56">
        <v>100</v>
      </c>
      <c r="H56">
        <v>100</v>
      </c>
      <c r="I56">
        <v>5</v>
      </c>
      <c r="J56">
        <v>4037872</v>
      </c>
      <c r="K56">
        <v>1625852</v>
      </c>
      <c r="L56">
        <v>3834148</v>
      </c>
      <c r="M56">
        <v>2412020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1475138213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5</v>
      </c>
      <c r="J57">
        <v>4037872</v>
      </c>
      <c r="K57">
        <v>1625852</v>
      </c>
      <c r="L57">
        <v>3834148</v>
      </c>
      <c r="M57">
        <v>2412020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1475138215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5</v>
      </c>
      <c r="J58">
        <v>4037872</v>
      </c>
      <c r="K58">
        <v>1625884</v>
      </c>
      <c r="L58">
        <v>3834116</v>
      </c>
      <c r="M58">
        <v>2411988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1475138217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5</v>
      </c>
      <c r="J59">
        <v>4037872</v>
      </c>
      <c r="K59">
        <v>1626016</v>
      </c>
      <c r="L59">
        <v>3833984</v>
      </c>
      <c r="M59">
        <v>2411856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1475138219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5.1</v>
      </c>
      <c r="J60">
        <v>4037872</v>
      </c>
      <c r="K60">
        <v>1626148</v>
      </c>
      <c r="L60">
        <v>3833852</v>
      </c>
      <c r="M60">
        <v>2411724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1475138221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5.1</v>
      </c>
      <c r="J61">
        <v>4037872</v>
      </c>
      <c r="K61">
        <v>1626148</v>
      </c>
      <c r="L61">
        <v>3833852</v>
      </c>
      <c r="M61">
        <v>2411724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1475138223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5.1</v>
      </c>
      <c r="J62">
        <v>4037872</v>
      </c>
      <c r="K62">
        <v>1626148</v>
      </c>
      <c r="L62">
        <v>3833864</v>
      </c>
      <c r="M62">
        <v>2411724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1475138225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5.1</v>
      </c>
      <c r="J63">
        <v>4037872</v>
      </c>
      <c r="K63">
        <v>1626148</v>
      </c>
      <c r="L63">
        <v>3833864</v>
      </c>
      <c r="M63">
        <v>2411724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1475138227</v>
      </c>
      <c r="B64">
        <v>124</v>
      </c>
      <c r="C64">
        <v>4</v>
      </c>
      <c r="D64">
        <v>202</v>
      </c>
      <c r="E64">
        <v>0</v>
      </c>
      <c r="F64">
        <v>1.5</v>
      </c>
      <c r="G64">
        <v>100</v>
      </c>
      <c r="H64">
        <v>100</v>
      </c>
      <c r="I64">
        <v>5.1</v>
      </c>
      <c r="J64">
        <v>4037872</v>
      </c>
      <c r="K64">
        <v>1626188</v>
      </c>
      <c r="L64">
        <v>3833824</v>
      </c>
      <c r="M64">
        <v>2411684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1475138229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5.1</v>
      </c>
      <c r="J65">
        <v>4037872</v>
      </c>
      <c r="K65">
        <v>1626188</v>
      </c>
      <c r="L65">
        <v>3833832</v>
      </c>
      <c r="M65">
        <v>2411684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1475138231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5.1</v>
      </c>
      <c r="J66">
        <v>4037872</v>
      </c>
      <c r="K66">
        <v>1626420</v>
      </c>
      <c r="L66">
        <v>3833600</v>
      </c>
      <c r="M66">
        <v>2411452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1475138233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5.1</v>
      </c>
      <c r="J67">
        <v>4037872</v>
      </c>
      <c r="K67">
        <v>1626388</v>
      </c>
      <c r="L67">
        <v>3833632</v>
      </c>
      <c r="M67">
        <v>2411484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1475138235</v>
      </c>
      <c r="B68">
        <v>132</v>
      </c>
      <c r="C68">
        <v>4</v>
      </c>
      <c r="D68">
        <v>200.8</v>
      </c>
      <c r="E68">
        <v>0</v>
      </c>
      <c r="F68">
        <v>1</v>
      </c>
      <c r="G68">
        <v>100</v>
      </c>
      <c r="H68">
        <v>100</v>
      </c>
      <c r="I68">
        <v>5.1</v>
      </c>
      <c r="J68">
        <v>4037872</v>
      </c>
      <c r="K68">
        <v>1626388</v>
      </c>
      <c r="L68">
        <v>3833632</v>
      </c>
      <c r="M68">
        <v>2411484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1475138237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5.1</v>
      </c>
      <c r="J69">
        <v>4037872</v>
      </c>
      <c r="K69">
        <v>1626356</v>
      </c>
      <c r="L69">
        <v>3833664</v>
      </c>
      <c r="M69">
        <v>2411516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1475138239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5.1</v>
      </c>
      <c r="J70">
        <v>4037872</v>
      </c>
      <c r="K70">
        <v>1626316</v>
      </c>
      <c r="L70">
        <v>3833704</v>
      </c>
      <c r="M70">
        <v>2411556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1475138241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5.1</v>
      </c>
      <c r="J71">
        <v>4037872</v>
      </c>
      <c r="K71">
        <v>1626316</v>
      </c>
      <c r="L71">
        <v>3833704</v>
      </c>
      <c r="M71">
        <v>2411556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1475138243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5.1</v>
      </c>
      <c r="J72">
        <v>4037872</v>
      </c>
      <c r="K72">
        <v>1626472</v>
      </c>
      <c r="L72">
        <v>3833548</v>
      </c>
      <c r="M72">
        <v>2411400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1475138245</v>
      </c>
      <c r="B73">
        <v>142</v>
      </c>
      <c r="C73">
        <v>4</v>
      </c>
      <c r="D73">
        <v>201.2</v>
      </c>
      <c r="E73">
        <v>0</v>
      </c>
      <c r="F73">
        <v>1</v>
      </c>
      <c r="G73">
        <v>100</v>
      </c>
      <c r="H73">
        <v>100</v>
      </c>
      <c r="I73">
        <v>5.1</v>
      </c>
      <c r="J73">
        <v>4037872</v>
      </c>
      <c r="K73">
        <v>1626564</v>
      </c>
      <c r="L73">
        <v>3833456</v>
      </c>
      <c r="M73">
        <v>2411308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1475138247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5.1</v>
      </c>
      <c r="J74">
        <v>4037872</v>
      </c>
      <c r="K74">
        <v>1626564</v>
      </c>
      <c r="L74">
        <v>3833456</v>
      </c>
      <c r="M74">
        <v>2411308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1475138249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5.1</v>
      </c>
      <c r="J75">
        <v>4037872</v>
      </c>
      <c r="K75">
        <v>1626540</v>
      </c>
      <c r="L75">
        <v>3833480</v>
      </c>
      <c r="M75">
        <v>2411332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1475138251</v>
      </c>
      <c r="B76">
        <v>148</v>
      </c>
      <c r="C76">
        <v>4</v>
      </c>
      <c r="D76">
        <v>201.2</v>
      </c>
      <c r="E76">
        <v>0</v>
      </c>
      <c r="F76">
        <v>1</v>
      </c>
      <c r="G76">
        <v>100</v>
      </c>
      <c r="H76">
        <v>100</v>
      </c>
      <c r="I76">
        <v>5.1</v>
      </c>
      <c r="J76">
        <v>4037872</v>
      </c>
      <c r="K76">
        <v>1626564</v>
      </c>
      <c r="L76">
        <v>3833456</v>
      </c>
      <c r="M76">
        <v>2411308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1475138253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5.1</v>
      </c>
      <c r="J77">
        <v>4037872</v>
      </c>
      <c r="K77">
        <v>1626564</v>
      </c>
      <c r="L77">
        <v>3833456</v>
      </c>
      <c r="M77">
        <v>2411308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1475138255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5.1</v>
      </c>
      <c r="J78">
        <v>4037872</v>
      </c>
      <c r="K78">
        <v>1626812</v>
      </c>
      <c r="L78">
        <v>3833208</v>
      </c>
      <c r="M78">
        <v>2411060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1475138257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5.1</v>
      </c>
      <c r="J79">
        <v>4037872</v>
      </c>
      <c r="K79">
        <v>1626812</v>
      </c>
      <c r="L79">
        <v>3833208</v>
      </c>
      <c r="M79">
        <v>2411060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1475138259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5.1</v>
      </c>
      <c r="J80">
        <v>4037872</v>
      </c>
      <c r="K80">
        <v>1626812</v>
      </c>
      <c r="L80">
        <v>3833216</v>
      </c>
      <c r="M80">
        <v>2411060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1475138261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5.1</v>
      </c>
      <c r="J81">
        <v>4037872</v>
      </c>
      <c r="K81">
        <v>1626876</v>
      </c>
      <c r="L81">
        <v>3833152</v>
      </c>
      <c r="M81">
        <v>2410996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1475138263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5.1</v>
      </c>
      <c r="J82">
        <v>4037872</v>
      </c>
      <c r="K82">
        <v>1626876</v>
      </c>
      <c r="L82">
        <v>3833152</v>
      </c>
      <c r="M82">
        <v>2410996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1475138265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5.1</v>
      </c>
      <c r="J83">
        <v>4037872</v>
      </c>
      <c r="K83">
        <v>1626844</v>
      </c>
      <c r="L83">
        <v>3833184</v>
      </c>
      <c r="M83">
        <v>2411028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1475138267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5.1</v>
      </c>
      <c r="J84">
        <v>4037872</v>
      </c>
      <c r="K84">
        <v>1627000</v>
      </c>
      <c r="L84">
        <v>3833028</v>
      </c>
      <c r="M84">
        <v>2410872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1475138269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5.1</v>
      </c>
      <c r="J85">
        <v>4037872</v>
      </c>
      <c r="K85">
        <v>1627140</v>
      </c>
      <c r="L85">
        <v>3832888</v>
      </c>
      <c r="M85">
        <v>2410732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1475138271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5.1</v>
      </c>
      <c r="J86">
        <v>4037872</v>
      </c>
      <c r="K86">
        <v>1627140</v>
      </c>
      <c r="L86">
        <v>3832888</v>
      </c>
      <c r="M86">
        <v>2410732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1475138273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5.1</v>
      </c>
      <c r="J87">
        <v>4037872</v>
      </c>
      <c r="K87">
        <v>1627140</v>
      </c>
      <c r="L87">
        <v>3832888</v>
      </c>
      <c r="M87">
        <v>2410732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1475138275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5.1</v>
      </c>
      <c r="J88">
        <v>4037872</v>
      </c>
      <c r="K88">
        <v>1627172</v>
      </c>
      <c r="L88">
        <v>3832856</v>
      </c>
      <c r="M88">
        <v>2410700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1475138277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5.1</v>
      </c>
      <c r="J89">
        <v>4037872</v>
      </c>
      <c r="K89">
        <v>1627172</v>
      </c>
      <c r="L89">
        <v>3832856</v>
      </c>
      <c r="M89">
        <v>2410700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1475138279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5.1</v>
      </c>
      <c r="J90">
        <v>4037872</v>
      </c>
      <c r="K90">
        <v>1627188</v>
      </c>
      <c r="L90">
        <v>3832840</v>
      </c>
      <c r="M90">
        <v>2410684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1475138281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5.1</v>
      </c>
      <c r="J91">
        <v>4037872</v>
      </c>
      <c r="K91">
        <v>1627436</v>
      </c>
      <c r="L91">
        <v>3832592</v>
      </c>
      <c r="M91">
        <v>2410436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1475138283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5.1</v>
      </c>
      <c r="J92">
        <v>4037872</v>
      </c>
      <c r="K92">
        <v>1627436</v>
      </c>
      <c r="L92">
        <v>3832592</v>
      </c>
      <c r="M92">
        <v>2410436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1475138285</v>
      </c>
      <c r="B93">
        <v>182</v>
      </c>
      <c r="C93">
        <v>4</v>
      </c>
      <c r="D93">
        <v>200.8</v>
      </c>
      <c r="E93">
        <v>0</v>
      </c>
      <c r="F93">
        <v>0</v>
      </c>
      <c r="G93">
        <v>100</v>
      </c>
      <c r="H93">
        <v>100</v>
      </c>
      <c r="I93">
        <v>5.1</v>
      </c>
      <c r="J93">
        <v>4037872</v>
      </c>
      <c r="K93">
        <v>1627436</v>
      </c>
      <c r="L93">
        <v>3832592</v>
      </c>
      <c r="M93">
        <v>2410436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1475138287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5.1</v>
      </c>
      <c r="J94">
        <v>4037872</v>
      </c>
      <c r="K94">
        <v>1627840</v>
      </c>
      <c r="L94">
        <v>3832188</v>
      </c>
      <c r="M94">
        <v>2410032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1475138289</v>
      </c>
      <c r="B95">
        <v>186</v>
      </c>
      <c r="C95">
        <v>4</v>
      </c>
      <c r="D95">
        <v>201.2</v>
      </c>
      <c r="E95">
        <v>0</v>
      </c>
      <c r="F95">
        <v>0.5</v>
      </c>
      <c r="G95">
        <v>100</v>
      </c>
      <c r="H95">
        <v>100</v>
      </c>
      <c r="I95">
        <v>5.1</v>
      </c>
      <c r="J95">
        <v>4037872</v>
      </c>
      <c r="K95">
        <v>1627800</v>
      </c>
      <c r="L95">
        <v>3832228</v>
      </c>
      <c r="M95">
        <v>2410072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1475138291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5.1</v>
      </c>
      <c r="J96">
        <v>4037872</v>
      </c>
      <c r="K96">
        <v>1627800</v>
      </c>
      <c r="L96">
        <v>3832228</v>
      </c>
      <c r="M96">
        <v>2410072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1475138293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5.1</v>
      </c>
      <c r="J97">
        <v>4037872</v>
      </c>
      <c r="K97">
        <v>1627840</v>
      </c>
      <c r="L97">
        <v>3832188</v>
      </c>
      <c r="M97">
        <v>2410032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1475138295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5.1</v>
      </c>
      <c r="J98">
        <v>4037872</v>
      </c>
      <c r="K98">
        <v>1627840</v>
      </c>
      <c r="L98">
        <v>3832188</v>
      </c>
      <c r="M98">
        <v>2410032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1475138297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5.1</v>
      </c>
      <c r="J99">
        <v>4037872</v>
      </c>
      <c r="K99">
        <v>1627884</v>
      </c>
      <c r="L99">
        <v>3832144</v>
      </c>
      <c r="M99">
        <v>2409988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1475138299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5.1</v>
      </c>
      <c r="J100">
        <v>4037872</v>
      </c>
      <c r="K100">
        <v>1627944</v>
      </c>
      <c r="L100">
        <v>3832084</v>
      </c>
      <c r="M100">
        <v>2409928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1475138301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5.1</v>
      </c>
      <c r="J101">
        <v>4037872</v>
      </c>
      <c r="K101">
        <v>1627944</v>
      </c>
      <c r="L101">
        <v>3832084</v>
      </c>
      <c r="M101">
        <v>2409928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1475138303</v>
      </c>
      <c r="B102">
        <v>200</v>
      </c>
      <c r="C102">
        <v>4</v>
      </c>
      <c r="D102">
        <v>201.2</v>
      </c>
      <c r="E102">
        <v>0</v>
      </c>
      <c r="F102">
        <v>0</v>
      </c>
      <c r="G102">
        <v>100</v>
      </c>
      <c r="H102">
        <v>100</v>
      </c>
      <c r="I102">
        <v>5.1</v>
      </c>
      <c r="J102">
        <v>4037872</v>
      </c>
      <c r="K102">
        <v>1627976</v>
      </c>
      <c r="L102">
        <v>3832052</v>
      </c>
      <c r="M102">
        <v>2409896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1475138305</v>
      </c>
      <c r="B103">
        <v>202</v>
      </c>
      <c r="C103">
        <v>4</v>
      </c>
      <c r="D103">
        <v>200.8</v>
      </c>
      <c r="E103">
        <v>0</v>
      </c>
      <c r="F103">
        <v>1</v>
      </c>
      <c r="G103">
        <v>100</v>
      </c>
      <c r="H103">
        <v>100</v>
      </c>
      <c r="I103">
        <v>5.1</v>
      </c>
      <c r="J103">
        <v>4037872</v>
      </c>
      <c r="K103">
        <v>1627976</v>
      </c>
      <c r="L103">
        <v>3832052</v>
      </c>
      <c r="M103">
        <v>2409896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1475138307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5.1</v>
      </c>
      <c r="J104">
        <v>4037872</v>
      </c>
      <c r="K104">
        <v>1627976</v>
      </c>
      <c r="L104">
        <v>3832052</v>
      </c>
      <c r="M104">
        <v>2409896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1475138309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5.1</v>
      </c>
      <c r="J105">
        <v>4037872</v>
      </c>
      <c r="K105">
        <v>1627960</v>
      </c>
      <c r="L105">
        <v>3832068</v>
      </c>
      <c r="M105">
        <v>2409912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1475138311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5.1</v>
      </c>
      <c r="J106">
        <v>4037872</v>
      </c>
      <c r="K106">
        <v>1628016</v>
      </c>
      <c r="L106">
        <v>3832012</v>
      </c>
      <c r="M106">
        <v>2409856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1475138313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5.1</v>
      </c>
      <c r="J107">
        <v>4037872</v>
      </c>
      <c r="K107">
        <v>1628032</v>
      </c>
      <c r="L107">
        <v>3831996</v>
      </c>
      <c r="M107">
        <v>2409840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1475138315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5.1</v>
      </c>
      <c r="J108">
        <v>4037872</v>
      </c>
      <c r="K108">
        <v>1628280</v>
      </c>
      <c r="L108">
        <v>3831748</v>
      </c>
      <c r="M108">
        <v>2409592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1475138317</v>
      </c>
      <c r="B109">
        <v>214</v>
      </c>
      <c r="C109">
        <v>4</v>
      </c>
      <c r="D109">
        <v>201.2</v>
      </c>
      <c r="E109">
        <v>0</v>
      </c>
      <c r="F109">
        <v>0.5</v>
      </c>
      <c r="G109">
        <v>100</v>
      </c>
      <c r="H109">
        <v>100</v>
      </c>
      <c r="I109">
        <v>5.1</v>
      </c>
      <c r="J109">
        <v>4037872</v>
      </c>
      <c r="K109">
        <v>1628248</v>
      </c>
      <c r="L109">
        <v>3831780</v>
      </c>
      <c r="M109">
        <v>2409624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1475138319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5.1</v>
      </c>
      <c r="J110">
        <v>4037872</v>
      </c>
      <c r="K110">
        <v>1628232</v>
      </c>
      <c r="L110">
        <v>3831796</v>
      </c>
      <c r="M110">
        <v>2409640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1475138321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5.1</v>
      </c>
      <c r="J111">
        <v>4037872</v>
      </c>
      <c r="K111">
        <v>1628264</v>
      </c>
      <c r="L111">
        <v>3831764</v>
      </c>
      <c r="M111">
        <v>2409608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1475138323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5.1</v>
      </c>
      <c r="J112">
        <v>4037872</v>
      </c>
      <c r="K112">
        <v>1628264</v>
      </c>
      <c r="L112">
        <v>3831764</v>
      </c>
      <c r="M112">
        <v>2409608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1475138325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5.1</v>
      </c>
      <c r="J113">
        <v>4037872</v>
      </c>
      <c r="K113">
        <v>1628264</v>
      </c>
      <c r="L113">
        <v>3831764</v>
      </c>
      <c r="M113">
        <v>2409608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1475138327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5.1</v>
      </c>
      <c r="J114">
        <v>4037872</v>
      </c>
      <c r="K114">
        <v>1628232</v>
      </c>
      <c r="L114">
        <v>3831796</v>
      </c>
      <c r="M114">
        <v>2409640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1475138329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5.1</v>
      </c>
      <c r="J115">
        <v>4037872</v>
      </c>
      <c r="K115">
        <v>1628232</v>
      </c>
      <c r="L115">
        <v>3831796</v>
      </c>
      <c r="M115">
        <v>2409640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1475138331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1628480</v>
      </c>
      <c r="L116">
        <v>3831548</v>
      </c>
      <c r="M116">
        <v>2409392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1475138333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5.1</v>
      </c>
      <c r="J117">
        <v>4037872</v>
      </c>
      <c r="K117">
        <v>1628480</v>
      </c>
      <c r="L117">
        <v>3831548</v>
      </c>
      <c r="M117">
        <v>2409392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1475138335</v>
      </c>
      <c r="B118">
        <v>232</v>
      </c>
      <c r="C118">
        <v>4</v>
      </c>
      <c r="D118">
        <v>200.8</v>
      </c>
      <c r="E118">
        <v>0</v>
      </c>
      <c r="F118">
        <v>1</v>
      </c>
      <c r="G118">
        <v>100</v>
      </c>
      <c r="H118">
        <v>100</v>
      </c>
      <c r="I118">
        <v>5.1</v>
      </c>
      <c r="J118">
        <v>4037872</v>
      </c>
      <c r="K118">
        <v>1628480</v>
      </c>
      <c r="L118">
        <v>3831548</v>
      </c>
      <c r="M118">
        <v>2409392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1475138337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5.1</v>
      </c>
      <c r="J119">
        <v>4037872</v>
      </c>
      <c r="K119">
        <v>1628480</v>
      </c>
      <c r="L119">
        <v>3831548</v>
      </c>
      <c r="M119">
        <v>2409392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1475138339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5.1</v>
      </c>
      <c r="J120">
        <v>4037872</v>
      </c>
      <c r="K120">
        <v>1628488</v>
      </c>
      <c r="L120">
        <v>3831540</v>
      </c>
      <c r="M120">
        <v>2409384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1475138341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5.1</v>
      </c>
      <c r="J121">
        <v>4037872</v>
      </c>
      <c r="K121">
        <v>1628488</v>
      </c>
      <c r="L121">
        <v>3831540</v>
      </c>
      <c r="M121">
        <v>2409384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1475138343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5.1</v>
      </c>
      <c r="J122">
        <v>4037872</v>
      </c>
      <c r="K122">
        <v>1628488</v>
      </c>
      <c r="L122">
        <v>3831540</v>
      </c>
      <c r="M122">
        <v>2409384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1475138345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5.1</v>
      </c>
      <c r="J123">
        <v>4037872</v>
      </c>
      <c r="K123">
        <v>1628488</v>
      </c>
      <c r="L123">
        <v>3831548</v>
      </c>
      <c r="M123">
        <v>2409384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1475138347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5.1</v>
      </c>
      <c r="J124">
        <v>4037872</v>
      </c>
      <c r="K124">
        <v>1628612</v>
      </c>
      <c r="L124">
        <v>3831424</v>
      </c>
      <c r="M124">
        <v>2409260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1475138349</v>
      </c>
      <c r="B125">
        <v>246</v>
      </c>
      <c r="C125">
        <v>4</v>
      </c>
      <c r="D125">
        <v>201.6</v>
      </c>
      <c r="E125">
        <v>0</v>
      </c>
      <c r="F125">
        <v>0.5</v>
      </c>
      <c r="G125">
        <v>100</v>
      </c>
      <c r="H125">
        <v>100</v>
      </c>
      <c r="I125">
        <v>5.1</v>
      </c>
      <c r="J125">
        <v>4037872</v>
      </c>
      <c r="K125">
        <v>1628736</v>
      </c>
      <c r="L125">
        <v>3831300</v>
      </c>
      <c r="M125">
        <v>2409136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1475138351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5.1</v>
      </c>
      <c r="J126">
        <v>4037872</v>
      </c>
      <c r="K126">
        <v>1628736</v>
      </c>
      <c r="L126">
        <v>3831308</v>
      </c>
      <c r="M126">
        <v>2409136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1475138353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5.1</v>
      </c>
      <c r="J127">
        <v>4037872</v>
      </c>
      <c r="K127">
        <v>1628704</v>
      </c>
      <c r="L127">
        <v>3831340</v>
      </c>
      <c r="M127">
        <v>2409168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1475138355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5.1</v>
      </c>
      <c r="J128">
        <v>4037872</v>
      </c>
      <c r="K128">
        <v>1628736</v>
      </c>
      <c r="L128">
        <v>3831308</v>
      </c>
      <c r="M128">
        <v>2409136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1475138357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5.1</v>
      </c>
      <c r="J129">
        <v>4037872</v>
      </c>
      <c r="K129">
        <v>1628696</v>
      </c>
      <c r="L129">
        <v>3831348</v>
      </c>
      <c r="M129">
        <v>2409176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1475138359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5.1</v>
      </c>
      <c r="J130">
        <v>4037872</v>
      </c>
      <c r="K130">
        <v>1628656</v>
      </c>
      <c r="L130">
        <v>3831388</v>
      </c>
      <c r="M130">
        <v>2409216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1475138361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5.1</v>
      </c>
      <c r="J131">
        <v>4037872</v>
      </c>
      <c r="K131">
        <v>1628836</v>
      </c>
      <c r="L131">
        <v>3831208</v>
      </c>
      <c r="M131">
        <v>2409036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1475138363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5.1</v>
      </c>
      <c r="J132">
        <v>4037872</v>
      </c>
      <c r="K132">
        <v>1628968</v>
      </c>
      <c r="L132">
        <v>3831076</v>
      </c>
      <c r="M132">
        <v>2408904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1475138365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5.1</v>
      </c>
      <c r="J133">
        <v>4037872</v>
      </c>
      <c r="K133">
        <v>1628936</v>
      </c>
      <c r="L133">
        <v>3831108</v>
      </c>
      <c r="M133">
        <v>2408936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1475138367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5.1</v>
      </c>
      <c r="J134">
        <v>4037872</v>
      </c>
      <c r="K134">
        <v>1628936</v>
      </c>
      <c r="L134">
        <v>3831108</v>
      </c>
      <c r="M134">
        <v>2408936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1475138369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5.1</v>
      </c>
      <c r="J135">
        <v>4037872</v>
      </c>
      <c r="K135">
        <v>1628968</v>
      </c>
      <c r="L135">
        <v>3831076</v>
      </c>
      <c r="M135">
        <v>2408904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1475138371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5.1</v>
      </c>
      <c r="J136">
        <v>4037872</v>
      </c>
      <c r="K136">
        <v>1628968</v>
      </c>
      <c r="L136">
        <v>3831076</v>
      </c>
      <c r="M136">
        <v>2408904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1475138373</v>
      </c>
      <c r="B137">
        <v>270</v>
      </c>
      <c r="C137">
        <v>4</v>
      </c>
      <c r="D137">
        <v>200.4</v>
      </c>
      <c r="E137">
        <v>0</v>
      </c>
      <c r="F137">
        <v>0</v>
      </c>
      <c r="G137">
        <v>100</v>
      </c>
      <c r="H137">
        <v>100</v>
      </c>
      <c r="I137">
        <v>5.1</v>
      </c>
      <c r="J137">
        <v>4037872</v>
      </c>
      <c r="K137">
        <v>1628968</v>
      </c>
      <c r="L137">
        <v>3831076</v>
      </c>
      <c r="M137">
        <v>2408904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1475138375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5.1</v>
      </c>
      <c r="J138">
        <v>4037872</v>
      </c>
      <c r="K138">
        <v>1629000</v>
      </c>
      <c r="L138">
        <v>3831044</v>
      </c>
      <c r="M138">
        <v>2408872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1475138377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5.1</v>
      </c>
      <c r="J139">
        <v>4037872</v>
      </c>
      <c r="K139">
        <v>1629124</v>
      </c>
      <c r="L139">
        <v>3830920</v>
      </c>
      <c r="M139">
        <v>2408748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1475138379</v>
      </c>
      <c r="B140">
        <v>276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5.1</v>
      </c>
      <c r="J140">
        <v>4037872</v>
      </c>
      <c r="K140">
        <v>1629288</v>
      </c>
      <c r="L140">
        <v>3830760</v>
      </c>
      <c r="M140">
        <v>2408584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1475138381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5.1</v>
      </c>
      <c r="J141">
        <v>4037872</v>
      </c>
      <c r="K141">
        <v>1629288</v>
      </c>
      <c r="L141">
        <v>3830764</v>
      </c>
      <c r="M141">
        <v>2408584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1475138383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5.1</v>
      </c>
      <c r="J142">
        <v>4037872</v>
      </c>
      <c r="K142">
        <v>1629388</v>
      </c>
      <c r="L142">
        <v>3830676</v>
      </c>
      <c r="M142">
        <v>2408484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1475138385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5.1</v>
      </c>
      <c r="J143">
        <v>4037872</v>
      </c>
      <c r="K143">
        <v>1629388</v>
      </c>
      <c r="L143">
        <v>3830676</v>
      </c>
      <c r="M143">
        <v>2408484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1475138387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5.1</v>
      </c>
      <c r="J144">
        <v>4037872</v>
      </c>
      <c r="K144">
        <v>1629388</v>
      </c>
      <c r="L144">
        <v>3830676</v>
      </c>
      <c r="M144">
        <v>2408484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1475138389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5.1</v>
      </c>
      <c r="J145">
        <v>4037872</v>
      </c>
      <c r="K145">
        <v>1629284</v>
      </c>
      <c r="L145">
        <v>3830788</v>
      </c>
      <c r="M145">
        <v>2408588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1475138391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5.1</v>
      </c>
      <c r="J146">
        <v>4037872</v>
      </c>
      <c r="K146">
        <v>1629376</v>
      </c>
      <c r="L146">
        <v>3830696</v>
      </c>
      <c r="M146">
        <v>2408496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1475138393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5.1</v>
      </c>
      <c r="J147">
        <v>4037872</v>
      </c>
      <c r="K147">
        <v>1629500</v>
      </c>
      <c r="L147">
        <v>3830572</v>
      </c>
      <c r="M147">
        <v>2408372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1475138395</v>
      </c>
      <c r="B148">
        <v>292</v>
      </c>
      <c r="C148">
        <v>4</v>
      </c>
      <c r="D148">
        <v>201.2</v>
      </c>
      <c r="E148">
        <v>0</v>
      </c>
      <c r="F148">
        <v>1</v>
      </c>
      <c r="G148">
        <v>100</v>
      </c>
      <c r="H148">
        <v>100</v>
      </c>
      <c r="I148">
        <v>5.1</v>
      </c>
      <c r="J148">
        <v>4037872</v>
      </c>
      <c r="K148">
        <v>1629468</v>
      </c>
      <c r="L148">
        <v>3830604</v>
      </c>
      <c r="M148">
        <v>2408404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1475138397</v>
      </c>
      <c r="B149">
        <v>294</v>
      </c>
      <c r="C149">
        <v>4</v>
      </c>
      <c r="D149">
        <v>201.2</v>
      </c>
      <c r="E149">
        <v>0</v>
      </c>
      <c r="F149">
        <v>0.5</v>
      </c>
      <c r="G149">
        <v>100</v>
      </c>
      <c r="H149">
        <v>100</v>
      </c>
      <c r="I149">
        <v>5.1</v>
      </c>
      <c r="J149">
        <v>4037872</v>
      </c>
      <c r="K149">
        <v>1629500</v>
      </c>
      <c r="L149">
        <v>3830572</v>
      </c>
      <c r="M149">
        <v>2408372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1475138399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5.1</v>
      </c>
      <c r="J150">
        <v>4037872</v>
      </c>
      <c r="K150">
        <v>1629500</v>
      </c>
      <c r="L150">
        <v>3830572</v>
      </c>
      <c r="M150">
        <v>2408372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1475138401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5.1</v>
      </c>
      <c r="J151">
        <v>4037872</v>
      </c>
      <c r="K151">
        <v>1629540</v>
      </c>
      <c r="L151">
        <v>3830532</v>
      </c>
      <c r="M151">
        <v>2408332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1475138403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5.1</v>
      </c>
      <c r="J152">
        <v>4037872</v>
      </c>
      <c r="K152">
        <v>1629540</v>
      </c>
      <c r="L152">
        <v>3830532</v>
      </c>
      <c r="M152">
        <v>2408332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1475138405</v>
      </c>
      <c r="B153">
        <v>302</v>
      </c>
      <c r="C153">
        <v>4</v>
      </c>
      <c r="D153">
        <v>155.2</v>
      </c>
      <c r="E153">
        <v>0.5</v>
      </c>
      <c r="F153">
        <v>0.5</v>
      </c>
      <c r="G153">
        <v>78</v>
      </c>
      <c r="H153">
        <v>76</v>
      </c>
      <c r="I153">
        <v>5</v>
      </c>
      <c r="J153">
        <v>4037872</v>
      </c>
      <c r="K153">
        <v>1622412</v>
      </c>
      <c r="L153">
        <v>3837664</v>
      </c>
      <c r="M153">
        <v>2415460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1475138407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1622412</v>
      </c>
      <c r="L154">
        <v>3837664</v>
      </c>
      <c r="M154">
        <v>2415460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1475138409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1622412</v>
      </c>
      <c r="L155">
        <v>3837664</v>
      </c>
      <c r="M155">
        <v>2415460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1475138411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1622444</v>
      </c>
      <c r="L156">
        <v>3837640</v>
      </c>
      <c r="M156">
        <v>2415428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1475138413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1622444</v>
      </c>
      <c r="L157">
        <v>3837640</v>
      </c>
      <c r="M157">
        <v>2415428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1475138415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1622412</v>
      </c>
      <c r="L158">
        <v>3837672</v>
      </c>
      <c r="M158">
        <v>2415460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1475138417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1622444</v>
      </c>
      <c r="L159">
        <v>3837640</v>
      </c>
      <c r="M159">
        <v>2415428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1475138419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5</v>
      </c>
      <c r="J160">
        <v>4037872</v>
      </c>
      <c r="K160">
        <v>1622412</v>
      </c>
      <c r="L160">
        <v>3837680</v>
      </c>
      <c r="M160">
        <v>2415460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1475138421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5</v>
      </c>
      <c r="J161">
        <v>4037872</v>
      </c>
      <c r="K161">
        <v>1622412</v>
      </c>
      <c r="L161">
        <v>3837680</v>
      </c>
      <c r="M161">
        <v>2415460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1475138423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1622412</v>
      </c>
      <c r="L162">
        <v>3837680</v>
      </c>
      <c r="M162">
        <v>2415460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1475138425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1622444</v>
      </c>
      <c r="L163">
        <v>3837648</v>
      </c>
      <c r="M163">
        <v>2415428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1475138427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1622444</v>
      </c>
      <c r="L164">
        <v>3837648</v>
      </c>
      <c r="M164">
        <v>2415428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1475138429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1622444</v>
      </c>
      <c r="L165">
        <v>3837648</v>
      </c>
      <c r="M165">
        <v>2415428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1475138431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1622444</v>
      </c>
      <c r="L166">
        <v>3837648</v>
      </c>
      <c r="M166">
        <v>2415428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1475138433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1622444</v>
      </c>
      <c r="L167">
        <v>3837648</v>
      </c>
      <c r="M167">
        <v>2415428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1475138664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1621552</v>
      </c>
      <c r="L2">
        <v>3838556</v>
      </c>
      <c r="M2">
        <v>2416320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1475138666</v>
      </c>
      <c r="B3">
        <v>2</v>
      </c>
      <c r="C3">
        <v>4</v>
      </c>
      <c r="D3">
        <v>173.2</v>
      </c>
      <c r="E3">
        <v>0</v>
      </c>
      <c r="F3">
        <v>85.5</v>
      </c>
      <c r="G3">
        <v>87.4</v>
      </c>
      <c r="H3">
        <v>0</v>
      </c>
      <c r="I3">
        <v>5</v>
      </c>
      <c r="J3">
        <v>4037872</v>
      </c>
      <c r="K3">
        <v>1624404</v>
      </c>
      <c r="L3">
        <v>3835704</v>
      </c>
      <c r="M3">
        <v>2413468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1475138668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</v>
      </c>
      <c r="J4">
        <v>4037872</v>
      </c>
      <c r="K4">
        <v>1624412</v>
      </c>
      <c r="L4">
        <v>3835696</v>
      </c>
      <c r="M4">
        <v>2413460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1475138670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5</v>
      </c>
      <c r="J5">
        <v>4037872</v>
      </c>
      <c r="K5">
        <v>1624568</v>
      </c>
      <c r="L5">
        <v>3835548</v>
      </c>
      <c r="M5">
        <v>2413304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1475138672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</v>
      </c>
      <c r="J6">
        <v>4037872</v>
      </c>
      <c r="K6">
        <v>1624692</v>
      </c>
      <c r="L6">
        <v>3835424</v>
      </c>
      <c r="M6">
        <v>2413180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1475138674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5</v>
      </c>
      <c r="J7">
        <v>4037872</v>
      </c>
      <c r="K7">
        <v>1624692</v>
      </c>
      <c r="L7">
        <v>3835424</v>
      </c>
      <c r="M7">
        <v>2413180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1475138676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</v>
      </c>
      <c r="J8">
        <v>4037872</v>
      </c>
      <c r="K8">
        <v>1624816</v>
      </c>
      <c r="L8">
        <v>3835300</v>
      </c>
      <c r="M8">
        <v>2413056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1475138678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</v>
      </c>
      <c r="J9">
        <v>4037872</v>
      </c>
      <c r="K9">
        <v>1624816</v>
      </c>
      <c r="L9">
        <v>3835300</v>
      </c>
      <c r="M9">
        <v>2413056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1475138680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</v>
      </c>
      <c r="J10">
        <v>4037872</v>
      </c>
      <c r="K10">
        <v>1624848</v>
      </c>
      <c r="L10">
        <v>3835268</v>
      </c>
      <c r="M10">
        <v>2413024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1475138682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</v>
      </c>
      <c r="J11">
        <v>4037872</v>
      </c>
      <c r="K11">
        <v>1624972</v>
      </c>
      <c r="L11">
        <v>3835144</v>
      </c>
      <c r="M11">
        <v>2412900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1475138684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</v>
      </c>
      <c r="J12">
        <v>4037872</v>
      </c>
      <c r="K12">
        <v>1625096</v>
      </c>
      <c r="L12">
        <v>3835020</v>
      </c>
      <c r="M12">
        <v>2412776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1475138686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5</v>
      </c>
      <c r="J13">
        <v>4037872</v>
      </c>
      <c r="K13">
        <v>1625032</v>
      </c>
      <c r="L13">
        <v>3835084</v>
      </c>
      <c r="M13">
        <v>2412840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1475138688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</v>
      </c>
      <c r="J14">
        <v>4037872</v>
      </c>
      <c r="K14">
        <v>1625064</v>
      </c>
      <c r="L14">
        <v>3835052</v>
      </c>
      <c r="M14">
        <v>2412808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1475138690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5</v>
      </c>
      <c r="J15">
        <v>4037872</v>
      </c>
      <c r="K15">
        <v>1625204</v>
      </c>
      <c r="L15">
        <v>3834912</v>
      </c>
      <c r="M15">
        <v>2412668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1475138692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5</v>
      </c>
      <c r="J16">
        <v>4037872</v>
      </c>
      <c r="K16">
        <v>1625328</v>
      </c>
      <c r="L16">
        <v>3834788</v>
      </c>
      <c r="M16">
        <v>2412544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1475138694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5</v>
      </c>
      <c r="J17">
        <v>4037872</v>
      </c>
      <c r="K17">
        <v>1625360</v>
      </c>
      <c r="L17">
        <v>3834756</v>
      </c>
      <c r="M17">
        <v>2412512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1475138696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</v>
      </c>
      <c r="J18">
        <v>4037872</v>
      </c>
      <c r="K18">
        <v>1625516</v>
      </c>
      <c r="L18">
        <v>3834600</v>
      </c>
      <c r="M18">
        <v>2412356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1475138698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</v>
      </c>
      <c r="J19">
        <v>4037872</v>
      </c>
      <c r="K19">
        <v>1625640</v>
      </c>
      <c r="L19">
        <v>3834476</v>
      </c>
      <c r="M19">
        <v>2412232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1475138700</v>
      </c>
      <c r="B20">
        <v>36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0.5</v>
      </c>
      <c r="I20">
        <v>5</v>
      </c>
      <c r="J20">
        <v>4037872</v>
      </c>
      <c r="K20">
        <v>1625656</v>
      </c>
      <c r="L20">
        <v>3834460</v>
      </c>
      <c r="M20">
        <v>2412216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1475138702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</v>
      </c>
      <c r="J21">
        <v>4037872</v>
      </c>
      <c r="K21">
        <v>1625656</v>
      </c>
      <c r="L21">
        <v>3834464</v>
      </c>
      <c r="M21">
        <v>2412216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1475138704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5</v>
      </c>
      <c r="J22">
        <v>4037872</v>
      </c>
      <c r="K22">
        <v>1625780</v>
      </c>
      <c r="L22">
        <v>3834340</v>
      </c>
      <c r="M22">
        <v>2412092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1475138706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</v>
      </c>
      <c r="J23">
        <v>4037872</v>
      </c>
      <c r="K23">
        <v>1625904</v>
      </c>
      <c r="L23">
        <v>3834216</v>
      </c>
      <c r="M23">
        <v>2411968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1475138708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</v>
      </c>
      <c r="J24">
        <v>4037872</v>
      </c>
      <c r="K24">
        <v>1625904</v>
      </c>
      <c r="L24">
        <v>3834216</v>
      </c>
      <c r="M24">
        <v>2411968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1475138710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5</v>
      </c>
      <c r="J25">
        <v>4037872</v>
      </c>
      <c r="K25">
        <v>1625904</v>
      </c>
      <c r="L25">
        <v>3834216</v>
      </c>
      <c r="M25">
        <v>2411968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1475138712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5</v>
      </c>
      <c r="J26">
        <v>4037872</v>
      </c>
      <c r="K26">
        <v>1626028</v>
      </c>
      <c r="L26">
        <v>3834092</v>
      </c>
      <c r="M26">
        <v>2411844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1475138714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5</v>
      </c>
      <c r="J27">
        <v>4037872</v>
      </c>
      <c r="K27">
        <v>1626052</v>
      </c>
      <c r="L27">
        <v>3834068</v>
      </c>
      <c r="M27">
        <v>2411820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1475138716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5.1</v>
      </c>
      <c r="J28">
        <v>4037872</v>
      </c>
      <c r="K28">
        <v>1626176</v>
      </c>
      <c r="L28">
        <v>3833944</v>
      </c>
      <c r="M28">
        <v>2411696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1475138718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5.1</v>
      </c>
      <c r="J29">
        <v>4037872</v>
      </c>
      <c r="K29">
        <v>1626176</v>
      </c>
      <c r="L29">
        <v>3833944</v>
      </c>
      <c r="M29">
        <v>2411696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1475138720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100</v>
      </c>
      <c r="H30">
        <v>0</v>
      </c>
      <c r="I30">
        <v>5.1</v>
      </c>
      <c r="J30">
        <v>4037872</v>
      </c>
      <c r="K30">
        <v>1626208</v>
      </c>
      <c r="L30">
        <v>3833912</v>
      </c>
      <c r="M30">
        <v>2411664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1475138722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5.1</v>
      </c>
      <c r="J31">
        <v>4037872</v>
      </c>
      <c r="K31">
        <v>1626208</v>
      </c>
      <c r="L31">
        <v>3833912</v>
      </c>
      <c r="M31">
        <v>2411664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1475138724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5.1</v>
      </c>
      <c r="J32">
        <v>4037872</v>
      </c>
      <c r="K32">
        <v>1626332</v>
      </c>
      <c r="L32">
        <v>3833788</v>
      </c>
      <c r="M32">
        <v>2411540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1475138726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5.1</v>
      </c>
      <c r="J33">
        <v>4037872</v>
      </c>
      <c r="K33">
        <v>1626332</v>
      </c>
      <c r="L33">
        <v>3833788</v>
      </c>
      <c r="M33">
        <v>2411540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1475138728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0.5</v>
      </c>
      <c r="I34">
        <v>5.1</v>
      </c>
      <c r="J34">
        <v>4037872</v>
      </c>
      <c r="K34">
        <v>1626496</v>
      </c>
      <c r="L34">
        <v>3833624</v>
      </c>
      <c r="M34">
        <v>2411376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1475138730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5.1</v>
      </c>
      <c r="J35">
        <v>4037872</v>
      </c>
      <c r="K35">
        <v>1626496</v>
      </c>
      <c r="L35">
        <v>3833624</v>
      </c>
      <c r="M35">
        <v>2411376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1475138732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5.1</v>
      </c>
      <c r="J36">
        <v>4037872</v>
      </c>
      <c r="K36">
        <v>1626496</v>
      </c>
      <c r="L36">
        <v>3833624</v>
      </c>
      <c r="M36">
        <v>2411376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1475138734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100</v>
      </c>
      <c r="H37">
        <v>0</v>
      </c>
      <c r="I37">
        <v>5.1</v>
      </c>
      <c r="J37">
        <v>4037872</v>
      </c>
      <c r="K37">
        <v>1626488</v>
      </c>
      <c r="L37">
        <v>3833632</v>
      </c>
      <c r="M37">
        <v>2411384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1475138736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5.1</v>
      </c>
      <c r="J38">
        <v>4037872</v>
      </c>
      <c r="K38">
        <v>1626644</v>
      </c>
      <c r="L38">
        <v>3833476</v>
      </c>
      <c r="M38">
        <v>2411228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1475138738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5.1</v>
      </c>
      <c r="J39">
        <v>4037872</v>
      </c>
      <c r="K39">
        <v>1626644</v>
      </c>
      <c r="L39">
        <v>3833476</v>
      </c>
      <c r="M39">
        <v>2411228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1475138740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5.1</v>
      </c>
      <c r="J40">
        <v>4037872</v>
      </c>
      <c r="K40">
        <v>1626768</v>
      </c>
      <c r="L40">
        <v>3833352</v>
      </c>
      <c r="M40">
        <v>2411104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1475138742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5.1</v>
      </c>
      <c r="J41">
        <v>4037872</v>
      </c>
      <c r="K41">
        <v>1626768</v>
      </c>
      <c r="L41">
        <v>3833352</v>
      </c>
      <c r="M41">
        <v>2411104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1475138744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5.1</v>
      </c>
      <c r="J42">
        <v>4037872</v>
      </c>
      <c r="K42">
        <v>1626768</v>
      </c>
      <c r="L42">
        <v>3833352</v>
      </c>
      <c r="M42">
        <v>2411104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1475138746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5.1</v>
      </c>
      <c r="J43">
        <v>4037872</v>
      </c>
      <c r="K43">
        <v>1626768</v>
      </c>
      <c r="L43">
        <v>3833352</v>
      </c>
      <c r="M43">
        <v>2411104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1475138748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100</v>
      </c>
      <c r="H44">
        <v>0</v>
      </c>
      <c r="I44">
        <v>5.1</v>
      </c>
      <c r="J44">
        <v>4037872</v>
      </c>
      <c r="K44">
        <v>1626768</v>
      </c>
      <c r="L44">
        <v>3833352</v>
      </c>
      <c r="M44">
        <v>2411104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1475138750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5.1</v>
      </c>
      <c r="J45">
        <v>4037872</v>
      </c>
      <c r="K45">
        <v>1626892</v>
      </c>
      <c r="L45">
        <v>3833228</v>
      </c>
      <c r="M45">
        <v>2410980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1475138752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5.1</v>
      </c>
      <c r="J46">
        <v>4037872</v>
      </c>
      <c r="K46">
        <v>1627016</v>
      </c>
      <c r="L46">
        <v>3833104</v>
      </c>
      <c r="M46">
        <v>2410856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1475138754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5.1</v>
      </c>
      <c r="J47">
        <v>4037872</v>
      </c>
      <c r="K47">
        <v>1627048</v>
      </c>
      <c r="L47">
        <v>3833072</v>
      </c>
      <c r="M47">
        <v>2410824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1475138756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5.1</v>
      </c>
      <c r="J48">
        <v>4037872</v>
      </c>
      <c r="K48">
        <v>1627048</v>
      </c>
      <c r="L48">
        <v>3833072</v>
      </c>
      <c r="M48">
        <v>2410824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1475138758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5.1</v>
      </c>
      <c r="J49">
        <v>4037872</v>
      </c>
      <c r="K49">
        <v>1627048</v>
      </c>
      <c r="L49">
        <v>3833072</v>
      </c>
      <c r="M49">
        <v>2410824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1475138760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5.1</v>
      </c>
      <c r="J50">
        <v>4037872</v>
      </c>
      <c r="K50">
        <v>1627048</v>
      </c>
      <c r="L50">
        <v>3833072</v>
      </c>
      <c r="M50">
        <v>2410824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1475138762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5.1</v>
      </c>
      <c r="J51">
        <v>4037872</v>
      </c>
      <c r="K51">
        <v>1627204</v>
      </c>
      <c r="L51">
        <v>3832916</v>
      </c>
      <c r="M51">
        <v>2410668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1475138764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5.1</v>
      </c>
      <c r="J52">
        <v>4037872</v>
      </c>
      <c r="K52">
        <v>1627328</v>
      </c>
      <c r="L52">
        <v>3832792</v>
      </c>
      <c r="M52">
        <v>2410544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1475138766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5.1</v>
      </c>
      <c r="J53">
        <v>4037872</v>
      </c>
      <c r="K53">
        <v>1627336</v>
      </c>
      <c r="L53">
        <v>3832784</v>
      </c>
      <c r="M53">
        <v>2410536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1475138768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5.1</v>
      </c>
      <c r="J54">
        <v>4037872</v>
      </c>
      <c r="K54">
        <v>1627280</v>
      </c>
      <c r="L54">
        <v>3832840</v>
      </c>
      <c r="M54">
        <v>2410592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1475138770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5.1</v>
      </c>
      <c r="J55">
        <v>4037872</v>
      </c>
      <c r="K55">
        <v>1627280</v>
      </c>
      <c r="L55">
        <v>3832840</v>
      </c>
      <c r="M55">
        <v>2410592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1475138772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5.1</v>
      </c>
      <c r="J56">
        <v>4037872</v>
      </c>
      <c r="K56">
        <v>1627444</v>
      </c>
      <c r="L56">
        <v>3832676</v>
      </c>
      <c r="M56">
        <v>2410428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1475138774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5.1</v>
      </c>
      <c r="J57">
        <v>4037872</v>
      </c>
      <c r="K57">
        <v>1627568</v>
      </c>
      <c r="L57">
        <v>3832552</v>
      </c>
      <c r="M57">
        <v>2410304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1475138776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5.1</v>
      </c>
      <c r="J58">
        <v>4037872</v>
      </c>
      <c r="K58">
        <v>1627504</v>
      </c>
      <c r="L58">
        <v>3832616</v>
      </c>
      <c r="M58">
        <v>2410368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1475138778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100</v>
      </c>
      <c r="H59">
        <v>0</v>
      </c>
      <c r="I59">
        <v>5.1</v>
      </c>
      <c r="J59">
        <v>4037872</v>
      </c>
      <c r="K59">
        <v>1627520</v>
      </c>
      <c r="L59">
        <v>3832600</v>
      </c>
      <c r="M59">
        <v>2410352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1475138780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5.1</v>
      </c>
      <c r="J60">
        <v>4037872</v>
      </c>
      <c r="K60">
        <v>1627536</v>
      </c>
      <c r="L60">
        <v>3832584</v>
      </c>
      <c r="M60">
        <v>2410336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1475138782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5.1</v>
      </c>
      <c r="J61">
        <v>4037872</v>
      </c>
      <c r="K61">
        <v>1627480</v>
      </c>
      <c r="L61">
        <v>3832640</v>
      </c>
      <c r="M61">
        <v>2410392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1475138784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5.1</v>
      </c>
      <c r="J62">
        <v>4037872</v>
      </c>
      <c r="K62">
        <v>1627604</v>
      </c>
      <c r="L62">
        <v>3832528</v>
      </c>
      <c r="M62">
        <v>2410268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1475138786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5.1</v>
      </c>
      <c r="J63">
        <v>4037872</v>
      </c>
      <c r="K63">
        <v>1627604</v>
      </c>
      <c r="L63">
        <v>3832528</v>
      </c>
      <c r="M63">
        <v>2410268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1475138788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5.1</v>
      </c>
      <c r="J64">
        <v>4037872</v>
      </c>
      <c r="K64">
        <v>1627760</v>
      </c>
      <c r="L64">
        <v>3832372</v>
      </c>
      <c r="M64">
        <v>2410112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1475138790</v>
      </c>
      <c r="B65">
        <v>126</v>
      </c>
      <c r="C65">
        <v>4</v>
      </c>
      <c r="D65">
        <v>201.2</v>
      </c>
      <c r="E65">
        <v>1</v>
      </c>
      <c r="F65">
        <v>100</v>
      </c>
      <c r="G65">
        <v>100</v>
      </c>
      <c r="H65">
        <v>0</v>
      </c>
      <c r="I65">
        <v>5.1</v>
      </c>
      <c r="J65">
        <v>4037872</v>
      </c>
      <c r="K65">
        <v>1627760</v>
      </c>
      <c r="L65">
        <v>3832380</v>
      </c>
      <c r="M65">
        <v>2410112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1475138792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5.1</v>
      </c>
      <c r="J66">
        <v>4037872</v>
      </c>
      <c r="K66">
        <v>1627768</v>
      </c>
      <c r="L66">
        <v>3832372</v>
      </c>
      <c r="M66">
        <v>2410104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1475138794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100</v>
      </c>
      <c r="H67">
        <v>0</v>
      </c>
      <c r="I67">
        <v>5.1</v>
      </c>
      <c r="J67">
        <v>4037872</v>
      </c>
      <c r="K67">
        <v>1627768</v>
      </c>
      <c r="L67">
        <v>3832372</v>
      </c>
      <c r="M67">
        <v>2410104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1475138796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5.1</v>
      </c>
      <c r="J68">
        <v>4037872</v>
      </c>
      <c r="K68">
        <v>1627892</v>
      </c>
      <c r="L68">
        <v>3832248</v>
      </c>
      <c r="M68">
        <v>2409980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1475138798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5.1</v>
      </c>
      <c r="J69">
        <v>4037872</v>
      </c>
      <c r="K69">
        <v>1627860</v>
      </c>
      <c r="L69">
        <v>3832280</v>
      </c>
      <c r="M69">
        <v>2410012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1475138800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5.1</v>
      </c>
      <c r="J70">
        <v>4037872</v>
      </c>
      <c r="K70">
        <v>1627936</v>
      </c>
      <c r="L70">
        <v>3832204</v>
      </c>
      <c r="M70">
        <v>2409936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1475138802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5.1</v>
      </c>
      <c r="J71">
        <v>4037872</v>
      </c>
      <c r="K71">
        <v>1627936</v>
      </c>
      <c r="L71">
        <v>3832204</v>
      </c>
      <c r="M71">
        <v>2409936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1475138804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5.1</v>
      </c>
      <c r="J72">
        <v>4037872</v>
      </c>
      <c r="K72">
        <v>1627936</v>
      </c>
      <c r="L72">
        <v>3832204</v>
      </c>
      <c r="M72">
        <v>2409936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1475138806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5.1</v>
      </c>
      <c r="J73">
        <v>4037872</v>
      </c>
      <c r="K73">
        <v>1627904</v>
      </c>
      <c r="L73">
        <v>3832236</v>
      </c>
      <c r="M73">
        <v>2409968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1475138808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5.1</v>
      </c>
      <c r="J74">
        <v>4037872</v>
      </c>
      <c r="K74">
        <v>1628028</v>
      </c>
      <c r="L74">
        <v>3832112</v>
      </c>
      <c r="M74">
        <v>2409844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1475138810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5.1</v>
      </c>
      <c r="J75">
        <v>4037872</v>
      </c>
      <c r="K75">
        <v>1628036</v>
      </c>
      <c r="L75">
        <v>3832104</v>
      </c>
      <c r="M75">
        <v>2409836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1475138812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5.1</v>
      </c>
      <c r="J76">
        <v>4037872</v>
      </c>
      <c r="K76">
        <v>1628168</v>
      </c>
      <c r="L76">
        <v>3831972</v>
      </c>
      <c r="M76">
        <v>2409704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1475138814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5.1</v>
      </c>
      <c r="J77">
        <v>4037872</v>
      </c>
      <c r="K77">
        <v>1628184</v>
      </c>
      <c r="L77">
        <v>3831956</v>
      </c>
      <c r="M77">
        <v>2409688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1475138816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5.1</v>
      </c>
      <c r="J78">
        <v>4037872</v>
      </c>
      <c r="K78">
        <v>1628184</v>
      </c>
      <c r="L78">
        <v>3831956</v>
      </c>
      <c r="M78">
        <v>2409688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1475138818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100</v>
      </c>
      <c r="H79">
        <v>0</v>
      </c>
      <c r="I79">
        <v>5.1</v>
      </c>
      <c r="J79">
        <v>4037872</v>
      </c>
      <c r="K79">
        <v>1628184</v>
      </c>
      <c r="L79">
        <v>3831956</v>
      </c>
      <c r="M79">
        <v>2409688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1475138820</v>
      </c>
      <c r="B80">
        <v>156</v>
      </c>
      <c r="C80">
        <v>4</v>
      </c>
      <c r="D80">
        <v>201.2</v>
      </c>
      <c r="E80">
        <v>0</v>
      </c>
      <c r="F80">
        <v>100</v>
      </c>
      <c r="G80">
        <v>100</v>
      </c>
      <c r="H80">
        <v>1</v>
      </c>
      <c r="I80">
        <v>5.1</v>
      </c>
      <c r="J80">
        <v>4037872</v>
      </c>
      <c r="K80">
        <v>1628432</v>
      </c>
      <c r="L80">
        <v>3831716</v>
      </c>
      <c r="M80">
        <v>2409440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1475138822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100</v>
      </c>
      <c r="H81">
        <v>0</v>
      </c>
      <c r="I81">
        <v>5.1</v>
      </c>
      <c r="J81">
        <v>4037872</v>
      </c>
      <c r="K81">
        <v>1628464</v>
      </c>
      <c r="L81">
        <v>3831684</v>
      </c>
      <c r="M81">
        <v>2409408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1475138824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5.1</v>
      </c>
      <c r="J82">
        <v>4037872</v>
      </c>
      <c r="K82">
        <v>1628588</v>
      </c>
      <c r="L82">
        <v>3831560</v>
      </c>
      <c r="M82">
        <v>2409284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1475138826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5.1</v>
      </c>
      <c r="J83">
        <v>4037872</v>
      </c>
      <c r="K83">
        <v>1628588</v>
      </c>
      <c r="L83">
        <v>3831560</v>
      </c>
      <c r="M83">
        <v>2409284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1475138828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5.1</v>
      </c>
      <c r="J84">
        <v>4037872</v>
      </c>
      <c r="K84">
        <v>1628588</v>
      </c>
      <c r="L84">
        <v>3831560</v>
      </c>
      <c r="M84">
        <v>2409284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1475138830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100</v>
      </c>
      <c r="H85">
        <v>0</v>
      </c>
      <c r="I85">
        <v>5.1</v>
      </c>
      <c r="J85">
        <v>4037872</v>
      </c>
      <c r="K85">
        <v>1628588</v>
      </c>
      <c r="L85">
        <v>3831560</v>
      </c>
      <c r="M85">
        <v>2409284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1475138832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5.1</v>
      </c>
      <c r="J86">
        <v>4037872</v>
      </c>
      <c r="K86">
        <v>1628620</v>
      </c>
      <c r="L86">
        <v>3831528</v>
      </c>
      <c r="M86">
        <v>2409252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1475138834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5.1</v>
      </c>
      <c r="J87">
        <v>4037872</v>
      </c>
      <c r="K87">
        <v>1628652</v>
      </c>
      <c r="L87">
        <v>3831496</v>
      </c>
      <c r="M87">
        <v>2409220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1475138836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100</v>
      </c>
      <c r="H88">
        <v>0</v>
      </c>
      <c r="I88">
        <v>5.1</v>
      </c>
      <c r="J88">
        <v>4037872</v>
      </c>
      <c r="K88">
        <v>1628776</v>
      </c>
      <c r="L88">
        <v>3831372</v>
      </c>
      <c r="M88">
        <v>2409096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1475138838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5.1</v>
      </c>
      <c r="J89">
        <v>4037872</v>
      </c>
      <c r="K89">
        <v>1628712</v>
      </c>
      <c r="L89">
        <v>3831436</v>
      </c>
      <c r="M89">
        <v>2409160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1475138840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5.1</v>
      </c>
      <c r="J90">
        <v>4037872</v>
      </c>
      <c r="K90">
        <v>1628868</v>
      </c>
      <c r="L90">
        <v>3831280</v>
      </c>
      <c r="M90">
        <v>2409004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1475138842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5.1</v>
      </c>
      <c r="J91">
        <v>4037872</v>
      </c>
      <c r="K91">
        <v>1628836</v>
      </c>
      <c r="L91">
        <v>3831312</v>
      </c>
      <c r="M91">
        <v>2409036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1475138844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5.1</v>
      </c>
      <c r="J92">
        <v>4037872</v>
      </c>
      <c r="K92">
        <v>1628836</v>
      </c>
      <c r="L92">
        <v>3831312</v>
      </c>
      <c r="M92">
        <v>2409036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1475138846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5.1</v>
      </c>
      <c r="J93">
        <v>4037872</v>
      </c>
      <c r="K93">
        <v>1628896</v>
      </c>
      <c r="L93">
        <v>3831252</v>
      </c>
      <c r="M93">
        <v>2408976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1475138848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5.1</v>
      </c>
      <c r="J94">
        <v>4037872</v>
      </c>
      <c r="K94">
        <v>1628936</v>
      </c>
      <c r="L94">
        <v>3831212</v>
      </c>
      <c r="M94">
        <v>2408936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1475138850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5.1</v>
      </c>
      <c r="J95">
        <v>4037872</v>
      </c>
      <c r="K95">
        <v>1628936</v>
      </c>
      <c r="L95">
        <v>3831212</v>
      </c>
      <c r="M95">
        <v>2408936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1475138852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5.1</v>
      </c>
      <c r="J96">
        <v>4037872</v>
      </c>
      <c r="K96">
        <v>1629060</v>
      </c>
      <c r="L96">
        <v>3831088</v>
      </c>
      <c r="M96">
        <v>2408812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1475138854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5.1</v>
      </c>
      <c r="J97">
        <v>4037872</v>
      </c>
      <c r="K97">
        <v>1629020</v>
      </c>
      <c r="L97">
        <v>3831128</v>
      </c>
      <c r="M97">
        <v>2408852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1475138856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5.1</v>
      </c>
      <c r="J98">
        <v>4037872</v>
      </c>
      <c r="K98">
        <v>1629020</v>
      </c>
      <c r="L98">
        <v>3831128</v>
      </c>
      <c r="M98">
        <v>2408852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1475138858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5.1</v>
      </c>
      <c r="J99">
        <v>4037872</v>
      </c>
      <c r="K99">
        <v>1629052</v>
      </c>
      <c r="L99">
        <v>3831096</v>
      </c>
      <c r="M99">
        <v>2408820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1475138860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5.1</v>
      </c>
      <c r="J100">
        <v>4037872</v>
      </c>
      <c r="K100">
        <v>1629060</v>
      </c>
      <c r="L100">
        <v>3831088</v>
      </c>
      <c r="M100">
        <v>2408812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1475138862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5.1</v>
      </c>
      <c r="J101">
        <v>4037872</v>
      </c>
      <c r="K101">
        <v>1629060</v>
      </c>
      <c r="L101">
        <v>3831088</v>
      </c>
      <c r="M101">
        <v>2408812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1475138864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100</v>
      </c>
      <c r="H102">
        <v>0</v>
      </c>
      <c r="I102">
        <v>5.1</v>
      </c>
      <c r="J102">
        <v>4037872</v>
      </c>
      <c r="K102">
        <v>1629060</v>
      </c>
      <c r="L102">
        <v>3831088</v>
      </c>
      <c r="M102">
        <v>2408812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1475138866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5.1</v>
      </c>
      <c r="J103">
        <v>4037872</v>
      </c>
      <c r="K103">
        <v>1629168</v>
      </c>
      <c r="L103">
        <v>3830980</v>
      </c>
      <c r="M103">
        <v>2408704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1475138868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100</v>
      </c>
      <c r="H104">
        <v>0</v>
      </c>
      <c r="I104">
        <v>5.1</v>
      </c>
      <c r="J104">
        <v>4037872</v>
      </c>
      <c r="K104">
        <v>1629168</v>
      </c>
      <c r="L104">
        <v>3830980</v>
      </c>
      <c r="M104">
        <v>2408704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1475138870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5.1</v>
      </c>
      <c r="J105">
        <v>4037872</v>
      </c>
      <c r="K105">
        <v>1629316</v>
      </c>
      <c r="L105">
        <v>3830832</v>
      </c>
      <c r="M105">
        <v>2408556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1475138872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5.1</v>
      </c>
      <c r="J106">
        <v>4037872</v>
      </c>
      <c r="K106">
        <v>1629332</v>
      </c>
      <c r="L106">
        <v>3830816</v>
      </c>
      <c r="M106">
        <v>2408540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1475138874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5.1</v>
      </c>
      <c r="J107">
        <v>4037872</v>
      </c>
      <c r="K107">
        <v>1629332</v>
      </c>
      <c r="L107">
        <v>3830816</v>
      </c>
      <c r="M107">
        <v>2408540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1475138876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5.1</v>
      </c>
      <c r="J108">
        <v>4037872</v>
      </c>
      <c r="K108">
        <v>1629332</v>
      </c>
      <c r="L108">
        <v>3830816</v>
      </c>
      <c r="M108">
        <v>2408540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1475138878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5.1</v>
      </c>
      <c r="J109">
        <v>4037872</v>
      </c>
      <c r="K109">
        <v>1629332</v>
      </c>
      <c r="L109">
        <v>3830816</v>
      </c>
      <c r="M109">
        <v>2408540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1475138880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5.1</v>
      </c>
      <c r="J110">
        <v>4037872</v>
      </c>
      <c r="K110">
        <v>1629332</v>
      </c>
      <c r="L110">
        <v>3830816</v>
      </c>
      <c r="M110">
        <v>2408540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1475138882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100</v>
      </c>
      <c r="H111">
        <v>0</v>
      </c>
      <c r="I111">
        <v>5.1</v>
      </c>
      <c r="J111">
        <v>4037872</v>
      </c>
      <c r="K111">
        <v>1629488</v>
      </c>
      <c r="L111">
        <v>3830660</v>
      </c>
      <c r="M111">
        <v>2408384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1475138884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5.1</v>
      </c>
      <c r="J112">
        <v>4037872</v>
      </c>
      <c r="K112">
        <v>1629488</v>
      </c>
      <c r="L112">
        <v>3830660</v>
      </c>
      <c r="M112">
        <v>2408384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1475138886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5.1</v>
      </c>
      <c r="J113">
        <v>4037872</v>
      </c>
      <c r="K113">
        <v>1629612</v>
      </c>
      <c r="L113">
        <v>3830536</v>
      </c>
      <c r="M113">
        <v>2408260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1475138888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5.1</v>
      </c>
      <c r="J114">
        <v>4037872</v>
      </c>
      <c r="K114">
        <v>1629580</v>
      </c>
      <c r="L114">
        <v>3830568</v>
      </c>
      <c r="M114">
        <v>2408292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1475138890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5.1</v>
      </c>
      <c r="J115">
        <v>4037872</v>
      </c>
      <c r="K115">
        <v>1629580</v>
      </c>
      <c r="L115">
        <v>3830568</v>
      </c>
      <c r="M115">
        <v>2408292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1475138892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5.1</v>
      </c>
      <c r="J116">
        <v>4037872</v>
      </c>
      <c r="K116">
        <v>1629612</v>
      </c>
      <c r="L116">
        <v>3830536</v>
      </c>
      <c r="M116">
        <v>2408260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1475138894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5.1</v>
      </c>
      <c r="J117">
        <v>4037872</v>
      </c>
      <c r="K117">
        <v>1629612</v>
      </c>
      <c r="L117">
        <v>3830536</v>
      </c>
      <c r="M117">
        <v>2408260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1475138896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5.1</v>
      </c>
      <c r="J118">
        <v>4037872</v>
      </c>
      <c r="K118">
        <v>1629736</v>
      </c>
      <c r="L118">
        <v>3830412</v>
      </c>
      <c r="M118">
        <v>2408136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1475138898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5.1</v>
      </c>
      <c r="J119">
        <v>4037872</v>
      </c>
      <c r="K119">
        <v>1629704</v>
      </c>
      <c r="L119">
        <v>3830444</v>
      </c>
      <c r="M119">
        <v>2408168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1475138900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5.1</v>
      </c>
      <c r="J120">
        <v>4037872</v>
      </c>
      <c r="K120">
        <v>1629744</v>
      </c>
      <c r="L120">
        <v>3830404</v>
      </c>
      <c r="M120">
        <v>2408128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1475138902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5.1</v>
      </c>
      <c r="J121">
        <v>4037872</v>
      </c>
      <c r="K121">
        <v>1629804</v>
      </c>
      <c r="L121">
        <v>3830344</v>
      </c>
      <c r="M121">
        <v>2408068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1475138904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5.1</v>
      </c>
      <c r="J122">
        <v>4037872</v>
      </c>
      <c r="K122">
        <v>1629804</v>
      </c>
      <c r="L122">
        <v>3830344</v>
      </c>
      <c r="M122">
        <v>2408068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1475138906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5.1</v>
      </c>
      <c r="J123">
        <v>4037872</v>
      </c>
      <c r="K123">
        <v>1629804</v>
      </c>
      <c r="L123">
        <v>3830352</v>
      </c>
      <c r="M123">
        <v>2408068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1475138908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5.1</v>
      </c>
      <c r="J124">
        <v>4037872</v>
      </c>
      <c r="K124">
        <v>1629836</v>
      </c>
      <c r="L124">
        <v>3830320</v>
      </c>
      <c r="M124">
        <v>2408036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1475138910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5.1</v>
      </c>
      <c r="J125">
        <v>4037872</v>
      </c>
      <c r="K125">
        <v>1629836</v>
      </c>
      <c r="L125">
        <v>3830320</v>
      </c>
      <c r="M125">
        <v>2408036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1475138912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5.1</v>
      </c>
      <c r="J126">
        <v>4037872</v>
      </c>
      <c r="K126">
        <v>1629860</v>
      </c>
      <c r="L126">
        <v>3830304</v>
      </c>
      <c r="M126">
        <v>2408012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1475138914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100</v>
      </c>
      <c r="H127">
        <v>0</v>
      </c>
      <c r="I127">
        <v>5.1</v>
      </c>
      <c r="J127">
        <v>4037872</v>
      </c>
      <c r="K127">
        <v>1629936</v>
      </c>
      <c r="L127">
        <v>3830228</v>
      </c>
      <c r="M127">
        <v>2407936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1475138916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5.1</v>
      </c>
      <c r="J128">
        <v>4037872</v>
      </c>
      <c r="K128">
        <v>1629936</v>
      </c>
      <c r="L128">
        <v>3830228</v>
      </c>
      <c r="M128">
        <v>2407936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1475138918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5.1</v>
      </c>
      <c r="J129">
        <v>4037872</v>
      </c>
      <c r="K129">
        <v>1630076</v>
      </c>
      <c r="L129">
        <v>3830088</v>
      </c>
      <c r="M129">
        <v>2407796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1475138920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5.1</v>
      </c>
      <c r="J130">
        <v>4037872</v>
      </c>
      <c r="K130">
        <v>1630076</v>
      </c>
      <c r="L130">
        <v>3830088</v>
      </c>
      <c r="M130">
        <v>2407796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1475138922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5.1</v>
      </c>
      <c r="J131">
        <v>4037872</v>
      </c>
      <c r="K131">
        <v>1630076</v>
      </c>
      <c r="L131">
        <v>3830088</v>
      </c>
      <c r="M131">
        <v>2407796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1475138924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5.1</v>
      </c>
      <c r="J132">
        <v>4037872</v>
      </c>
      <c r="K132">
        <v>1630076</v>
      </c>
      <c r="L132">
        <v>3830088</v>
      </c>
      <c r="M132">
        <v>2407796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1475138926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5.1</v>
      </c>
      <c r="J133">
        <v>4037872</v>
      </c>
      <c r="K133">
        <v>1630044</v>
      </c>
      <c r="L133">
        <v>3830120</v>
      </c>
      <c r="M133">
        <v>2407828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1475138928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5.1</v>
      </c>
      <c r="J134">
        <v>4037872</v>
      </c>
      <c r="K134">
        <v>1630184</v>
      </c>
      <c r="L134">
        <v>3829980</v>
      </c>
      <c r="M134">
        <v>2407688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1475138930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5.1</v>
      </c>
      <c r="J135">
        <v>4037872</v>
      </c>
      <c r="K135">
        <v>1630160</v>
      </c>
      <c r="L135">
        <v>3830004</v>
      </c>
      <c r="M135">
        <v>2407712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1475138932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5.2</v>
      </c>
      <c r="J136">
        <v>4037872</v>
      </c>
      <c r="K136">
        <v>1630252</v>
      </c>
      <c r="L136">
        <v>3829912</v>
      </c>
      <c r="M136">
        <v>2407620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1475138934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5.2</v>
      </c>
      <c r="J137">
        <v>4037872</v>
      </c>
      <c r="K137">
        <v>1630284</v>
      </c>
      <c r="L137">
        <v>3829880</v>
      </c>
      <c r="M137">
        <v>2407588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1475138936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5.2</v>
      </c>
      <c r="J138">
        <v>4037872</v>
      </c>
      <c r="K138">
        <v>1630252</v>
      </c>
      <c r="L138">
        <v>3829912</v>
      </c>
      <c r="M138">
        <v>2407620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1475138938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5.2</v>
      </c>
      <c r="J139">
        <v>4037872</v>
      </c>
      <c r="K139">
        <v>1630252</v>
      </c>
      <c r="L139">
        <v>3829912</v>
      </c>
      <c r="M139">
        <v>2407620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1475138940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100</v>
      </c>
      <c r="H140">
        <v>0</v>
      </c>
      <c r="I140">
        <v>5.2</v>
      </c>
      <c r="J140">
        <v>4037872</v>
      </c>
      <c r="K140">
        <v>1630252</v>
      </c>
      <c r="L140">
        <v>3829912</v>
      </c>
      <c r="M140">
        <v>2407620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1475138942</v>
      </c>
      <c r="B141">
        <v>278</v>
      </c>
      <c r="C141">
        <v>4</v>
      </c>
      <c r="D141">
        <v>200.8</v>
      </c>
      <c r="E141">
        <v>1</v>
      </c>
      <c r="F141">
        <v>100</v>
      </c>
      <c r="G141">
        <v>100</v>
      </c>
      <c r="H141">
        <v>0</v>
      </c>
      <c r="I141">
        <v>5.2</v>
      </c>
      <c r="J141">
        <v>4037872</v>
      </c>
      <c r="K141">
        <v>1630252</v>
      </c>
      <c r="L141">
        <v>3829920</v>
      </c>
      <c r="M141">
        <v>2407620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1475138944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5.2</v>
      </c>
      <c r="J142">
        <v>4037872</v>
      </c>
      <c r="K142">
        <v>1630408</v>
      </c>
      <c r="L142">
        <v>3829776</v>
      </c>
      <c r="M142">
        <v>2407464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1475138946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5.2</v>
      </c>
      <c r="J143">
        <v>4037872</v>
      </c>
      <c r="K143">
        <v>1630408</v>
      </c>
      <c r="L143">
        <v>3829776</v>
      </c>
      <c r="M143">
        <v>2407464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1475138948</v>
      </c>
      <c r="B144">
        <v>284</v>
      </c>
      <c r="C144">
        <v>4</v>
      </c>
      <c r="D144">
        <v>200</v>
      </c>
      <c r="E144">
        <v>0</v>
      </c>
      <c r="F144">
        <v>100</v>
      </c>
      <c r="G144">
        <v>100</v>
      </c>
      <c r="H144">
        <v>0</v>
      </c>
      <c r="I144">
        <v>5.2</v>
      </c>
      <c r="J144">
        <v>4037872</v>
      </c>
      <c r="K144">
        <v>1630532</v>
      </c>
      <c r="L144">
        <v>3829652</v>
      </c>
      <c r="M144">
        <v>2407340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1475138950</v>
      </c>
      <c r="B145">
        <v>286</v>
      </c>
      <c r="C145">
        <v>4</v>
      </c>
      <c r="D145">
        <v>201.2</v>
      </c>
      <c r="E145">
        <v>1</v>
      </c>
      <c r="F145">
        <v>100</v>
      </c>
      <c r="G145">
        <v>100</v>
      </c>
      <c r="H145">
        <v>0</v>
      </c>
      <c r="I145">
        <v>5.2</v>
      </c>
      <c r="J145">
        <v>4037872</v>
      </c>
      <c r="K145">
        <v>1630540</v>
      </c>
      <c r="L145">
        <v>3829652</v>
      </c>
      <c r="M145">
        <v>2407332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1475138952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5.2</v>
      </c>
      <c r="J146">
        <v>4037872</v>
      </c>
      <c r="K146">
        <v>1630540</v>
      </c>
      <c r="L146">
        <v>3829652</v>
      </c>
      <c r="M146">
        <v>2407332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1475138954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5.2</v>
      </c>
      <c r="J147">
        <v>4037872</v>
      </c>
      <c r="K147">
        <v>1630572</v>
      </c>
      <c r="L147">
        <v>3829620</v>
      </c>
      <c r="M147">
        <v>2407300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1475138956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5.2</v>
      </c>
      <c r="J148">
        <v>4037872</v>
      </c>
      <c r="K148">
        <v>1630508</v>
      </c>
      <c r="L148">
        <v>3829684</v>
      </c>
      <c r="M148">
        <v>2407364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1475138958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5.2</v>
      </c>
      <c r="J149">
        <v>4037872</v>
      </c>
      <c r="K149">
        <v>1630632</v>
      </c>
      <c r="L149">
        <v>3829560</v>
      </c>
      <c r="M149">
        <v>2407240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1475138960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5.2</v>
      </c>
      <c r="J150">
        <v>4037872</v>
      </c>
      <c r="K150">
        <v>1630608</v>
      </c>
      <c r="L150">
        <v>3829584</v>
      </c>
      <c r="M150">
        <v>2407264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1475138962</v>
      </c>
      <c r="B151">
        <v>298</v>
      </c>
      <c r="C151">
        <v>4</v>
      </c>
      <c r="D151">
        <v>200.8</v>
      </c>
      <c r="E151">
        <v>0</v>
      </c>
      <c r="F151">
        <v>100</v>
      </c>
      <c r="G151">
        <v>100</v>
      </c>
      <c r="H151">
        <v>0</v>
      </c>
      <c r="I151">
        <v>5.2</v>
      </c>
      <c r="J151">
        <v>4037872</v>
      </c>
      <c r="K151">
        <v>1630608</v>
      </c>
      <c r="L151">
        <v>3829584</v>
      </c>
      <c r="M151">
        <v>2407264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1475138964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100</v>
      </c>
      <c r="H152">
        <v>0</v>
      </c>
      <c r="I152">
        <v>5.2</v>
      </c>
      <c r="J152">
        <v>4037872</v>
      </c>
      <c r="K152">
        <v>1630732</v>
      </c>
      <c r="L152">
        <v>3829460</v>
      </c>
      <c r="M152">
        <v>2407140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1475138966</v>
      </c>
      <c r="B153">
        <v>302</v>
      </c>
      <c r="C153">
        <v>4</v>
      </c>
      <c r="D153">
        <v>128</v>
      </c>
      <c r="E153">
        <v>0</v>
      </c>
      <c r="F153">
        <v>63.8</v>
      </c>
      <c r="G153">
        <v>63.3</v>
      </c>
      <c r="H153">
        <v>0</v>
      </c>
      <c r="I153">
        <v>4.9</v>
      </c>
      <c r="J153">
        <v>4037872</v>
      </c>
      <c r="K153">
        <v>1621136</v>
      </c>
      <c r="L153">
        <v>3839060</v>
      </c>
      <c r="M153">
        <v>2416736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1475138968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1621092</v>
      </c>
      <c r="L154">
        <v>3839104</v>
      </c>
      <c r="M154">
        <v>2416780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1475138970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1621092</v>
      </c>
      <c r="L155">
        <v>3839104</v>
      </c>
      <c r="M155">
        <v>2416780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1475138972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1621216</v>
      </c>
      <c r="L156">
        <v>3838988</v>
      </c>
      <c r="M156">
        <v>2416656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1475138974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1621216</v>
      </c>
      <c r="L157">
        <v>3838988</v>
      </c>
      <c r="M157">
        <v>2416656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1475138976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1621216</v>
      </c>
      <c r="L158">
        <v>3838988</v>
      </c>
      <c r="M158">
        <v>2416656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1475138978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1621216</v>
      </c>
      <c r="L159">
        <v>3838988</v>
      </c>
      <c r="M159">
        <v>2416656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1475138980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1621216</v>
      </c>
      <c r="L160">
        <v>3838988</v>
      </c>
      <c r="M160">
        <v>2416656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16</v>
      </c>
    </row>
    <row r="161" spans="1:23">
      <c r="A161">
        <v>1475138982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4.9</v>
      </c>
      <c r="J161">
        <v>4037872</v>
      </c>
      <c r="K161">
        <v>1621216</v>
      </c>
      <c r="L161">
        <v>3838996</v>
      </c>
      <c r="M161">
        <v>2416656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1475138984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1621216</v>
      </c>
      <c r="L162">
        <v>3838996</v>
      </c>
      <c r="M162">
        <v>2416656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1475138986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1621216</v>
      </c>
      <c r="L163">
        <v>3838996</v>
      </c>
      <c r="M163">
        <v>2416656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1475138988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1621216</v>
      </c>
      <c r="L164">
        <v>3838996</v>
      </c>
      <c r="M164">
        <v>2416656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1475138990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1621216</v>
      </c>
      <c r="L165">
        <v>3838996</v>
      </c>
      <c r="M165">
        <v>2416656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1475138992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1621184</v>
      </c>
      <c r="L166">
        <v>3839028</v>
      </c>
      <c r="M166">
        <v>2416688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1475138994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1621216</v>
      </c>
      <c r="L167">
        <v>3838996</v>
      </c>
      <c r="M167">
        <v>2416656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1475158890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</v>
      </c>
      <c r="J2">
        <v>4037872</v>
      </c>
      <c r="K2">
        <v>1628956</v>
      </c>
      <c r="L2">
        <v>3836048</v>
      </c>
      <c r="M2">
        <v>2408916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1475158892</v>
      </c>
      <c r="B3">
        <v>2</v>
      </c>
      <c r="C3">
        <v>4</v>
      </c>
      <c r="D3">
        <v>171.6</v>
      </c>
      <c r="E3">
        <v>85.4</v>
      </c>
      <c r="F3">
        <v>0.5</v>
      </c>
      <c r="G3">
        <v>0</v>
      </c>
      <c r="H3">
        <v>85.9</v>
      </c>
      <c r="I3">
        <v>5.1</v>
      </c>
      <c r="J3">
        <v>4037872</v>
      </c>
      <c r="K3">
        <v>1631256</v>
      </c>
      <c r="L3">
        <v>3833748</v>
      </c>
      <c r="M3">
        <v>2406616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1475158894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1631380</v>
      </c>
      <c r="L4">
        <v>3833624</v>
      </c>
      <c r="M4">
        <v>2406492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1475158896</v>
      </c>
      <c r="B5">
        <v>6</v>
      </c>
      <c r="C5">
        <v>4</v>
      </c>
      <c r="D5">
        <v>201.2</v>
      </c>
      <c r="E5">
        <v>100</v>
      </c>
      <c r="F5">
        <v>0.5</v>
      </c>
      <c r="G5">
        <v>0.5</v>
      </c>
      <c r="H5">
        <v>100</v>
      </c>
      <c r="I5">
        <v>5.1</v>
      </c>
      <c r="J5">
        <v>4037872</v>
      </c>
      <c r="K5">
        <v>1631364</v>
      </c>
      <c r="L5">
        <v>3833640</v>
      </c>
      <c r="M5">
        <v>2406508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1475158898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5.1</v>
      </c>
      <c r="J6">
        <v>4037872</v>
      </c>
      <c r="K6">
        <v>1631456</v>
      </c>
      <c r="L6">
        <v>3833556</v>
      </c>
      <c r="M6">
        <v>2406416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1475158900</v>
      </c>
      <c r="B7">
        <v>10</v>
      </c>
      <c r="C7">
        <v>4</v>
      </c>
      <c r="D7">
        <v>200.8</v>
      </c>
      <c r="E7">
        <v>100</v>
      </c>
      <c r="F7">
        <v>0</v>
      </c>
      <c r="G7">
        <v>0.5</v>
      </c>
      <c r="H7">
        <v>100</v>
      </c>
      <c r="I7">
        <v>5.1</v>
      </c>
      <c r="J7">
        <v>4037872</v>
      </c>
      <c r="K7">
        <v>1631488</v>
      </c>
      <c r="L7">
        <v>3833524</v>
      </c>
      <c r="M7">
        <v>2406384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1475158902</v>
      </c>
      <c r="B8">
        <v>12</v>
      </c>
      <c r="C8">
        <v>4</v>
      </c>
      <c r="D8">
        <v>200.4</v>
      </c>
      <c r="E8">
        <v>100</v>
      </c>
      <c r="F8">
        <v>0</v>
      </c>
      <c r="G8">
        <v>0.5</v>
      </c>
      <c r="H8">
        <v>100</v>
      </c>
      <c r="I8">
        <v>5.1</v>
      </c>
      <c r="J8">
        <v>4037872</v>
      </c>
      <c r="K8">
        <v>1631488</v>
      </c>
      <c r="L8">
        <v>3833524</v>
      </c>
      <c r="M8">
        <v>2406384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1475158904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5.1</v>
      </c>
      <c r="J9">
        <v>4037872</v>
      </c>
      <c r="K9">
        <v>1631736</v>
      </c>
      <c r="L9">
        <v>3833276</v>
      </c>
      <c r="M9">
        <v>2406136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1475158906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1631752</v>
      </c>
      <c r="L10">
        <v>3833260</v>
      </c>
      <c r="M10">
        <v>2406120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1475158908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0.5</v>
      </c>
      <c r="H11">
        <v>100</v>
      </c>
      <c r="I11">
        <v>5.1</v>
      </c>
      <c r="J11">
        <v>4037872</v>
      </c>
      <c r="K11">
        <v>1631752</v>
      </c>
      <c r="L11">
        <v>3833260</v>
      </c>
      <c r="M11">
        <v>2406120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1475158910</v>
      </c>
      <c r="B12">
        <v>20</v>
      </c>
      <c r="C12">
        <v>4</v>
      </c>
      <c r="D12">
        <v>201.2</v>
      </c>
      <c r="E12">
        <v>100</v>
      </c>
      <c r="F12">
        <v>0.5</v>
      </c>
      <c r="G12">
        <v>0</v>
      </c>
      <c r="H12">
        <v>100</v>
      </c>
      <c r="I12">
        <v>5.1</v>
      </c>
      <c r="J12">
        <v>4037872</v>
      </c>
      <c r="K12">
        <v>1631784</v>
      </c>
      <c r="L12">
        <v>3833228</v>
      </c>
      <c r="M12">
        <v>2406088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1475158912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1632032</v>
      </c>
      <c r="L13">
        <v>3832980</v>
      </c>
      <c r="M13">
        <v>2405840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1475158914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0.5</v>
      </c>
      <c r="H14">
        <v>100</v>
      </c>
      <c r="I14">
        <v>5.1</v>
      </c>
      <c r="J14">
        <v>4037872</v>
      </c>
      <c r="K14">
        <v>1632000</v>
      </c>
      <c r="L14">
        <v>3833012</v>
      </c>
      <c r="M14">
        <v>2405872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1475158916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0</v>
      </c>
      <c r="H15">
        <v>100</v>
      </c>
      <c r="I15">
        <v>5.1</v>
      </c>
      <c r="J15">
        <v>4037872</v>
      </c>
      <c r="K15">
        <v>1632016</v>
      </c>
      <c r="L15">
        <v>3832996</v>
      </c>
      <c r="M15">
        <v>2405856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1475158918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0.5</v>
      </c>
      <c r="H16">
        <v>100</v>
      </c>
      <c r="I16">
        <v>5.1</v>
      </c>
      <c r="J16">
        <v>4037872</v>
      </c>
      <c r="K16">
        <v>1632016</v>
      </c>
      <c r="L16">
        <v>3832996</v>
      </c>
      <c r="M16">
        <v>2405856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1475158920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0</v>
      </c>
      <c r="H17">
        <v>100</v>
      </c>
      <c r="I17">
        <v>5.1</v>
      </c>
      <c r="J17">
        <v>4037872</v>
      </c>
      <c r="K17">
        <v>1632264</v>
      </c>
      <c r="L17">
        <v>3832748</v>
      </c>
      <c r="M17">
        <v>2405608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1475158922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0.5</v>
      </c>
      <c r="H18">
        <v>100</v>
      </c>
      <c r="I18">
        <v>5.1</v>
      </c>
      <c r="J18">
        <v>4037872</v>
      </c>
      <c r="K18">
        <v>1632296</v>
      </c>
      <c r="L18">
        <v>3832716</v>
      </c>
      <c r="M18">
        <v>2405576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1475158924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0</v>
      </c>
      <c r="H19">
        <v>100</v>
      </c>
      <c r="I19">
        <v>5.1</v>
      </c>
      <c r="J19">
        <v>4037872</v>
      </c>
      <c r="K19">
        <v>1632296</v>
      </c>
      <c r="L19">
        <v>3832716</v>
      </c>
      <c r="M19">
        <v>2405576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1475158926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0</v>
      </c>
      <c r="H20">
        <v>100</v>
      </c>
      <c r="I20">
        <v>5.1</v>
      </c>
      <c r="J20">
        <v>4037872</v>
      </c>
      <c r="K20">
        <v>1632404</v>
      </c>
      <c r="L20">
        <v>3832612</v>
      </c>
      <c r="M20">
        <v>2405468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1475158928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0.5</v>
      </c>
      <c r="H21">
        <v>100</v>
      </c>
      <c r="I21">
        <v>5.1</v>
      </c>
      <c r="J21">
        <v>4037872</v>
      </c>
      <c r="K21">
        <v>1632464</v>
      </c>
      <c r="L21">
        <v>3832552</v>
      </c>
      <c r="M21">
        <v>2405408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1475158930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5.1</v>
      </c>
      <c r="J22">
        <v>4037872</v>
      </c>
      <c r="K22">
        <v>1632496</v>
      </c>
      <c r="L22">
        <v>3832520</v>
      </c>
      <c r="M22">
        <v>2405376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1475158932</v>
      </c>
      <c r="B23">
        <v>42</v>
      </c>
      <c r="C23">
        <v>4</v>
      </c>
      <c r="D23">
        <v>200.8</v>
      </c>
      <c r="E23">
        <v>100</v>
      </c>
      <c r="F23">
        <v>1</v>
      </c>
      <c r="G23">
        <v>0.5</v>
      </c>
      <c r="H23">
        <v>100</v>
      </c>
      <c r="I23">
        <v>5.1</v>
      </c>
      <c r="J23">
        <v>4037872</v>
      </c>
      <c r="K23">
        <v>1632496</v>
      </c>
      <c r="L23">
        <v>3832520</v>
      </c>
      <c r="M23">
        <v>2405376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132</v>
      </c>
    </row>
    <row r="24" spans="1:23">
      <c r="A24">
        <v>1475158934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0</v>
      </c>
      <c r="H24">
        <v>100</v>
      </c>
      <c r="I24">
        <v>5.1</v>
      </c>
      <c r="J24">
        <v>4037872</v>
      </c>
      <c r="K24">
        <v>1632744</v>
      </c>
      <c r="L24">
        <v>3832272</v>
      </c>
      <c r="M24">
        <v>2405128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1475158936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5.1</v>
      </c>
      <c r="J25">
        <v>4037872</v>
      </c>
      <c r="K25">
        <v>1632712</v>
      </c>
      <c r="L25">
        <v>3832304</v>
      </c>
      <c r="M25">
        <v>2405160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1475158938</v>
      </c>
      <c r="B26">
        <v>48</v>
      </c>
      <c r="C26">
        <v>4</v>
      </c>
      <c r="D26">
        <v>201.2</v>
      </c>
      <c r="E26">
        <v>100</v>
      </c>
      <c r="F26">
        <v>0.5</v>
      </c>
      <c r="G26">
        <v>0.5</v>
      </c>
      <c r="H26">
        <v>100</v>
      </c>
      <c r="I26">
        <v>5.1</v>
      </c>
      <c r="J26">
        <v>4037872</v>
      </c>
      <c r="K26">
        <v>1632712</v>
      </c>
      <c r="L26">
        <v>3832304</v>
      </c>
      <c r="M26">
        <v>2405160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1475158940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0</v>
      </c>
      <c r="H27">
        <v>100</v>
      </c>
      <c r="I27">
        <v>5.1</v>
      </c>
      <c r="J27">
        <v>4037872</v>
      </c>
      <c r="K27">
        <v>1632664</v>
      </c>
      <c r="L27">
        <v>3832352</v>
      </c>
      <c r="M27">
        <v>2405208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1475158942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5.1</v>
      </c>
      <c r="J28">
        <v>4037872</v>
      </c>
      <c r="K28">
        <v>1632696</v>
      </c>
      <c r="L28">
        <v>3832320</v>
      </c>
      <c r="M28">
        <v>2405176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1475158944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0.5</v>
      </c>
      <c r="H29">
        <v>100</v>
      </c>
      <c r="I29">
        <v>5.1</v>
      </c>
      <c r="J29">
        <v>4037872</v>
      </c>
      <c r="K29">
        <v>1632756</v>
      </c>
      <c r="L29">
        <v>3832260</v>
      </c>
      <c r="M29">
        <v>2405116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1475158946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0.5</v>
      </c>
      <c r="H30">
        <v>100</v>
      </c>
      <c r="I30">
        <v>5.1</v>
      </c>
      <c r="J30">
        <v>4037872</v>
      </c>
      <c r="K30">
        <v>1632880</v>
      </c>
      <c r="L30">
        <v>3832136</v>
      </c>
      <c r="M30">
        <v>2404992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1475158948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5.1</v>
      </c>
      <c r="J31">
        <v>4037872</v>
      </c>
      <c r="K31">
        <v>1632880</v>
      </c>
      <c r="L31">
        <v>3832136</v>
      </c>
      <c r="M31">
        <v>2404992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1475158950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0</v>
      </c>
      <c r="H32">
        <v>100</v>
      </c>
      <c r="I32">
        <v>5.1</v>
      </c>
      <c r="J32">
        <v>4037872</v>
      </c>
      <c r="K32">
        <v>1632880</v>
      </c>
      <c r="L32">
        <v>3832136</v>
      </c>
      <c r="M32">
        <v>2404992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1475158952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5.1</v>
      </c>
      <c r="J33">
        <v>4037872</v>
      </c>
      <c r="K33">
        <v>1632848</v>
      </c>
      <c r="L33">
        <v>3832168</v>
      </c>
      <c r="M33">
        <v>2405024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1475158954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0.5</v>
      </c>
      <c r="H34">
        <v>100</v>
      </c>
      <c r="I34">
        <v>5.1</v>
      </c>
      <c r="J34">
        <v>4037872</v>
      </c>
      <c r="K34">
        <v>1632872</v>
      </c>
      <c r="L34">
        <v>3832144</v>
      </c>
      <c r="M34">
        <v>2405000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1475158956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0.5</v>
      </c>
      <c r="H35">
        <v>100</v>
      </c>
      <c r="I35">
        <v>5.1</v>
      </c>
      <c r="J35">
        <v>4037872</v>
      </c>
      <c r="K35">
        <v>1633088</v>
      </c>
      <c r="L35">
        <v>3831928</v>
      </c>
      <c r="M35">
        <v>2404784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1475158958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5.1</v>
      </c>
      <c r="J36">
        <v>4037872</v>
      </c>
      <c r="K36">
        <v>1633088</v>
      </c>
      <c r="L36">
        <v>3831928</v>
      </c>
      <c r="M36">
        <v>2404784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1475158960</v>
      </c>
      <c r="B37">
        <v>70</v>
      </c>
      <c r="C37">
        <v>4</v>
      </c>
      <c r="D37">
        <v>201.2</v>
      </c>
      <c r="E37">
        <v>100</v>
      </c>
      <c r="F37">
        <v>0.5</v>
      </c>
      <c r="G37">
        <v>0.5</v>
      </c>
      <c r="H37">
        <v>100</v>
      </c>
      <c r="I37">
        <v>5.1</v>
      </c>
      <c r="J37">
        <v>4037872</v>
      </c>
      <c r="K37">
        <v>1633152</v>
      </c>
      <c r="L37">
        <v>3831864</v>
      </c>
      <c r="M37">
        <v>2404720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1475158962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5.1</v>
      </c>
      <c r="J38">
        <v>4037872</v>
      </c>
      <c r="K38">
        <v>1633152</v>
      </c>
      <c r="L38">
        <v>3831864</v>
      </c>
      <c r="M38">
        <v>2404720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1475158964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0</v>
      </c>
      <c r="H39">
        <v>100</v>
      </c>
      <c r="I39">
        <v>5.1</v>
      </c>
      <c r="J39">
        <v>4037872</v>
      </c>
      <c r="K39">
        <v>1633152</v>
      </c>
      <c r="L39">
        <v>3831864</v>
      </c>
      <c r="M39">
        <v>2404720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1475158966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0.5</v>
      </c>
      <c r="H40">
        <v>100</v>
      </c>
      <c r="I40">
        <v>5.1</v>
      </c>
      <c r="J40">
        <v>4037872</v>
      </c>
      <c r="K40">
        <v>1633152</v>
      </c>
      <c r="L40">
        <v>3831864</v>
      </c>
      <c r="M40">
        <v>2404720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1475158968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5.1</v>
      </c>
      <c r="J41">
        <v>4037872</v>
      </c>
      <c r="K41">
        <v>1633244</v>
      </c>
      <c r="L41">
        <v>3831772</v>
      </c>
      <c r="M41">
        <v>2404628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1475158970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0.5</v>
      </c>
      <c r="H42">
        <v>100</v>
      </c>
      <c r="I42">
        <v>5.1</v>
      </c>
      <c r="J42">
        <v>4037872</v>
      </c>
      <c r="K42">
        <v>1633400</v>
      </c>
      <c r="L42">
        <v>3831616</v>
      </c>
      <c r="M42">
        <v>2404472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1475158972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5.1</v>
      </c>
      <c r="J43">
        <v>4037872</v>
      </c>
      <c r="K43">
        <v>1633400</v>
      </c>
      <c r="L43">
        <v>3831616</v>
      </c>
      <c r="M43">
        <v>2404472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1475158974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5.1</v>
      </c>
      <c r="J44">
        <v>4037872</v>
      </c>
      <c r="K44">
        <v>1633312</v>
      </c>
      <c r="L44">
        <v>3831704</v>
      </c>
      <c r="M44">
        <v>2404560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1475158976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0.5</v>
      </c>
      <c r="H45">
        <v>100</v>
      </c>
      <c r="I45">
        <v>5.1</v>
      </c>
      <c r="J45">
        <v>4037872</v>
      </c>
      <c r="K45">
        <v>1633352</v>
      </c>
      <c r="L45">
        <v>3831664</v>
      </c>
      <c r="M45">
        <v>2404520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1475158978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0</v>
      </c>
      <c r="H46">
        <v>100</v>
      </c>
      <c r="I46">
        <v>5.1</v>
      </c>
      <c r="J46">
        <v>4037872</v>
      </c>
      <c r="K46">
        <v>1633352</v>
      </c>
      <c r="L46">
        <v>3831664</v>
      </c>
      <c r="M46">
        <v>2404520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1475158980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0.5</v>
      </c>
      <c r="H47">
        <v>100</v>
      </c>
      <c r="I47">
        <v>5.1</v>
      </c>
      <c r="J47">
        <v>4037872</v>
      </c>
      <c r="K47">
        <v>1633416</v>
      </c>
      <c r="L47">
        <v>3831600</v>
      </c>
      <c r="M47">
        <v>2404456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1475158982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5.1</v>
      </c>
      <c r="J48">
        <v>4037872</v>
      </c>
      <c r="K48">
        <v>1633664</v>
      </c>
      <c r="L48">
        <v>3831352</v>
      </c>
      <c r="M48">
        <v>2404208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1475158984</v>
      </c>
      <c r="B49">
        <v>94</v>
      </c>
      <c r="C49">
        <v>4</v>
      </c>
      <c r="D49">
        <v>200.8</v>
      </c>
      <c r="E49">
        <v>100</v>
      </c>
      <c r="F49">
        <v>1</v>
      </c>
      <c r="G49">
        <v>0</v>
      </c>
      <c r="H49">
        <v>100</v>
      </c>
      <c r="I49">
        <v>5.1</v>
      </c>
      <c r="J49">
        <v>4037872</v>
      </c>
      <c r="K49">
        <v>1633664</v>
      </c>
      <c r="L49">
        <v>3831352</v>
      </c>
      <c r="M49">
        <v>2404208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1475158986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0.5</v>
      </c>
      <c r="H50">
        <v>100</v>
      </c>
      <c r="I50">
        <v>5.1</v>
      </c>
      <c r="J50">
        <v>4037872</v>
      </c>
      <c r="K50">
        <v>1633664</v>
      </c>
      <c r="L50">
        <v>3831352</v>
      </c>
      <c r="M50">
        <v>2404208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1475158988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5.1</v>
      </c>
      <c r="J51">
        <v>4037872</v>
      </c>
      <c r="K51">
        <v>1633696</v>
      </c>
      <c r="L51">
        <v>3831320</v>
      </c>
      <c r="M51">
        <v>2404176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1475158990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0.5</v>
      </c>
      <c r="H52">
        <v>100</v>
      </c>
      <c r="I52">
        <v>5.1</v>
      </c>
      <c r="J52">
        <v>4037872</v>
      </c>
      <c r="K52">
        <v>1633696</v>
      </c>
      <c r="L52">
        <v>3831320</v>
      </c>
      <c r="M52">
        <v>2404176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1475158992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5.1</v>
      </c>
      <c r="J53">
        <v>4037872</v>
      </c>
      <c r="K53">
        <v>1633696</v>
      </c>
      <c r="L53">
        <v>3831320</v>
      </c>
      <c r="M53">
        <v>2404176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1475158994</v>
      </c>
      <c r="B54">
        <v>104</v>
      </c>
      <c r="C54">
        <v>4</v>
      </c>
      <c r="D54">
        <v>201.2</v>
      </c>
      <c r="E54">
        <v>100</v>
      </c>
      <c r="F54">
        <v>0.5</v>
      </c>
      <c r="G54">
        <v>0</v>
      </c>
      <c r="H54">
        <v>100</v>
      </c>
      <c r="I54">
        <v>5.1</v>
      </c>
      <c r="J54">
        <v>4037872</v>
      </c>
      <c r="K54">
        <v>1633904</v>
      </c>
      <c r="L54">
        <v>3831112</v>
      </c>
      <c r="M54">
        <v>2403968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1475158996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0.5</v>
      </c>
      <c r="H55">
        <v>100</v>
      </c>
      <c r="I55">
        <v>5.1</v>
      </c>
      <c r="J55">
        <v>4037872</v>
      </c>
      <c r="K55">
        <v>1633920</v>
      </c>
      <c r="L55">
        <v>3831096</v>
      </c>
      <c r="M55">
        <v>2403952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1475158998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5.1</v>
      </c>
      <c r="J56">
        <v>4037872</v>
      </c>
      <c r="K56">
        <v>1633920</v>
      </c>
      <c r="L56">
        <v>3831096</v>
      </c>
      <c r="M56">
        <v>2403952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1475159000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5.1</v>
      </c>
      <c r="J57">
        <v>4037872</v>
      </c>
      <c r="K57">
        <v>1633968</v>
      </c>
      <c r="L57">
        <v>3831048</v>
      </c>
      <c r="M57">
        <v>2403904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1475159002</v>
      </c>
      <c r="B58">
        <v>112</v>
      </c>
      <c r="C58">
        <v>4</v>
      </c>
      <c r="D58">
        <v>200.4</v>
      </c>
      <c r="E58">
        <v>100</v>
      </c>
      <c r="F58">
        <v>1</v>
      </c>
      <c r="G58">
        <v>0</v>
      </c>
      <c r="H58">
        <v>100</v>
      </c>
      <c r="I58">
        <v>5.1</v>
      </c>
      <c r="J58">
        <v>4037872</v>
      </c>
      <c r="K58">
        <v>1633968</v>
      </c>
      <c r="L58">
        <v>3831048</v>
      </c>
      <c r="M58">
        <v>2403904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1475159004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0.5</v>
      </c>
      <c r="H59">
        <v>100</v>
      </c>
      <c r="I59">
        <v>5.1</v>
      </c>
      <c r="J59">
        <v>4037872</v>
      </c>
      <c r="K59">
        <v>1634200</v>
      </c>
      <c r="L59">
        <v>3830816</v>
      </c>
      <c r="M59">
        <v>2403672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1475159006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5.1</v>
      </c>
      <c r="J60">
        <v>4037872</v>
      </c>
      <c r="K60">
        <v>1634160</v>
      </c>
      <c r="L60">
        <v>3830856</v>
      </c>
      <c r="M60">
        <v>2403712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1475159008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0.5</v>
      </c>
      <c r="H61">
        <v>100</v>
      </c>
      <c r="I61">
        <v>5.1</v>
      </c>
      <c r="J61">
        <v>4037872</v>
      </c>
      <c r="K61">
        <v>1634152</v>
      </c>
      <c r="L61">
        <v>3830864</v>
      </c>
      <c r="M61">
        <v>2403720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1475159010</v>
      </c>
      <c r="B62">
        <v>120</v>
      </c>
      <c r="C62">
        <v>4</v>
      </c>
      <c r="D62">
        <v>201.2</v>
      </c>
      <c r="E62">
        <v>100</v>
      </c>
      <c r="F62">
        <v>0</v>
      </c>
      <c r="G62">
        <v>0.5</v>
      </c>
      <c r="H62">
        <v>100</v>
      </c>
      <c r="I62">
        <v>5.1</v>
      </c>
      <c r="J62">
        <v>4037872</v>
      </c>
      <c r="K62">
        <v>1634152</v>
      </c>
      <c r="L62">
        <v>3830876</v>
      </c>
      <c r="M62">
        <v>2403720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1475159012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5.1</v>
      </c>
      <c r="J63">
        <v>4037872</v>
      </c>
      <c r="K63">
        <v>1634152</v>
      </c>
      <c r="L63">
        <v>3830876</v>
      </c>
      <c r="M63">
        <v>2403720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1475159014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0</v>
      </c>
      <c r="H64">
        <v>100</v>
      </c>
      <c r="I64">
        <v>5.1</v>
      </c>
      <c r="J64">
        <v>4037872</v>
      </c>
      <c r="K64">
        <v>1634152</v>
      </c>
      <c r="L64">
        <v>3830884</v>
      </c>
      <c r="M64">
        <v>2403720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1475159016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5.1</v>
      </c>
      <c r="J65">
        <v>4037872</v>
      </c>
      <c r="K65">
        <v>1634220</v>
      </c>
      <c r="L65">
        <v>3830816</v>
      </c>
      <c r="M65">
        <v>2403652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1475159018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0.5</v>
      </c>
      <c r="H66">
        <v>100</v>
      </c>
      <c r="I66">
        <v>5.1</v>
      </c>
      <c r="J66">
        <v>4037872</v>
      </c>
      <c r="K66">
        <v>1634368</v>
      </c>
      <c r="L66">
        <v>3830668</v>
      </c>
      <c r="M66">
        <v>2403504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1475159020</v>
      </c>
      <c r="B67">
        <v>130</v>
      </c>
      <c r="C67">
        <v>4</v>
      </c>
      <c r="D67">
        <v>201.2</v>
      </c>
      <c r="E67">
        <v>100</v>
      </c>
      <c r="F67">
        <v>0</v>
      </c>
      <c r="G67">
        <v>0</v>
      </c>
      <c r="H67">
        <v>100</v>
      </c>
      <c r="I67">
        <v>5.1</v>
      </c>
      <c r="J67">
        <v>4037872</v>
      </c>
      <c r="K67">
        <v>1634400</v>
      </c>
      <c r="L67">
        <v>3830636</v>
      </c>
      <c r="M67">
        <v>2403472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1475159022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0.5</v>
      </c>
      <c r="H68">
        <v>100</v>
      </c>
      <c r="I68">
        <v>5.1</v>
      </c>
      <c r="J68">
        <v>4037872</v>
      </c>
      <c r="K68">
        <v>1634400</v>
      </c>
      <c r="L68">
        <v>3830636</v>
      </c>
      <c r="M68">
        <v>2403472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1475159024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0</v>
      </c>
      <c r="H69">
        <v>100</v>
      </c>
      <c r="I69">
        <v>5.1</v>
      </c>
      <c r="J69">
        <v>4037872</v>
      </c>
      <c r="K69">
        <v>1634368</v>
      </c>
      <c r="L69">
        <v>3830668</v>
      </c>
      <c r="M69">
        <v>2403504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1475159026</v>
      </c>
      <c r="B70">
        <v>136</v>
      </c>
      <c r="C70">
        <v>4</v>
      </c>
      <c r="D70">
        <v>200.4</v>
      </c>
      <c r="E70">
        <v>100</v>
      </c>
      <c r="F70">
        <v>1</v>
      </c>
      <c r="G70">
        <v>0</v>
      </c>
      <c r="H70">
        <v>100</v>
      </c>
      <c r="I70">
        <v>5.1</v>
      </c>
      <c r="J70">
        <v>4037872</v>
      </c>
      <c r="K70">
        <v>1634336</v>
      </c>
      <c r="L70">
        <v>3830700</v>
      </c>
      <c r="M70">
        <v>2403536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1475159028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5.1</v>
      </c>
      <c r="J71">
        <v>4037872</v>
      </c>
      <c r="K71">
        <v>1634336</v>
      </c>
      <c r="L71">
        <v>3830700</v>
      </c>
      <c r="M71">
        <v>2403536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1475159030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0.5</v>
      </c>
      <c r="H72">
        <v>100</v>
      </c>
      <c r="I72">
        <v>5.1</v>
      </c>
      <c r="J72">
        <v>4037872</v>
      </c>
      <c r="K72">
        <v>1634616</v>
      </c>
      <c r="L72">
        <v>3830420</v>
      </c>
      <c r="M72">
        <v>2403256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1475159032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0.5</v>
      </c>
      <c r="H73">
        <v>100</v>
      </c>
      <c r="I73">
        <v>5.1</v>
      </c>
      <c r="J73">
        <v>4037872</v>
      </c>
      <c r="K73">
        <v>1634648</v>
      </c>
      <c r="L73">
        <v>3830388</v>
      </c>
      <c r="M73">
        <v>2403224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1475159034</v>
      </c>
      <c r="B74">
        <v>144</v>
      </c>
      <c r="C74">
        <v>4</v>
      </c>
      <c r="D74">
        <v>200.8</v>
      </c>
      <c r="E74">
        <v>100</v>
      </c>
      <c r="F74">
        <v>1</v>
      </c>
      <c r="G74">
        <v>0</v>
      </c>
      <c r="H74">
        <v>100</v>
      </c>
      <c r="I74">
        <v>5.1</v>
      </c>
      <c r="J74">
        <v>4037872</v>
      </c>
      <c r="K74">
        <v>1634616</v>
      </c>
      <c r="L74">
        <v>3830420</v>
      </c>
      <c r="M74">
        <v>2403256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1475159036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0</v>
      </c>
      <c r="H75">
        <v>100</v>
      </c>
      <c r="I75">
        <v>5.1</v>
      </c>
      <c r="J75">
        <v>4037872</v>
      </c>
      <c r="K75">
        <v>1634592</v>
      </c>
      <c r="L75">
        <v>3830444</v>
      </c>
      <c r="M75">
        <v>2403280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1475159038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0.5</v>
      </c>
      <c r="H76">
        <v>100</v>
      </c>
      <c r="I76">
        <v>5.1</v>
      </c>
      <c r="J76">
        <v>4037872</v>
      </c>
      <c r="K76">
        <v>1634616</v>
      </c>
      <c r="L76">
        <v>3830420</v>
      </c>
      <c r="M76">
        <v>2403256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1475159040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0.5</v>
      </c>
      <c r="H77">
        <v>100</v>
      </c>
      <c r="I77">
        <v>5.1</v>
      </c>
      <c r="J77">
        <v>4037872</v>
      </c>
      <c r="K77">
        <v>1634740</v>
      </c>
      <c r="L77">
        <v>3830296</v>
      </c>
      <c r="M77">
        <v>2403132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1475159042</v>
      </c>
      <c r="B78">
        <v>152</v>
      </c>
      <c r="C78">
        <v>4</v>
      </c>
      <c r="D78">
        <v>201.2</v>
      </c>
      <c r="E78">
        <v>100</v>
      </c>
      <c r="F78">
        <v>0.5</v>
      </c>
      <c r="G78">
        <v>0</v>
      </c>
      <c r="H78">
        <v>100</v>
      </c>
      <c r="I78">
        <v>5.1</v>
      </c>
      <c r="J78">
        <v>4037872</v>
      </c>
      <c r="K78">
        <v>1634840</v>
      </c>
      <c r="L78">
        <v>3830196</v>
      </c>
      <c r="M78">
        <v>2403032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1475159044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0.5</v>
      </c>
      <c r="H79">
        <v>100</v>
      </c>
      <c r="I79">
        <v>5.1</v>
      </c>
      <c r="J79">
        <v>4037872</v>
      </c>
      <c r="K79">
        <v>1634840</v>
      </c>
      <c r="L79">
        <v>3830204</v>
      </c>
      <c r="M79">
        <v>2403032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1475159046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0.5</v>
      </c>
      <c r="H80">
        <v>100</v>
      </c>
      <c r="I80">
        <v>5.1</v>
      </c>
      <c r="J80">
        <v>4037872</v>
      </c>
      <c r="K80">
        <v>1634776</v>
      </c>
      <c r="L80">
        <v>3830268</v>
      </c>
      <c r="M80">
        <v>2403096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1475159048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5.1</v>
      </c>
      <c r="J81">
        <v>4037872</v>
      </c>
      <c r="K81">
        <v>1634760</v>
      </c>
      <c r="L81">
        <v>3830284</v>
      </c>
      <c r="M81">
        <v>2403112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1475159050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0.5</v>
      </c>
      <c r="H82">
        <v>100</v>
      </c>
      <c r="I82">
        <v>5.1</v>
      </c>
      <c r="J82">
        <v>4037872</v>
      </c>
      <c r="K82">
        <v>1635008</v>
      </c>
      <c r="L82">
        <v>3830036</v>
      </c>
      <c r="M82">
        <v>2402864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1475159052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5.1</v>
      </c>
      <c r="J83">
        <v>4037872</v>
      </c>
      <c r="K83">
        <v>1635040</v>
      </c>
      <c r="L83">
        <v>3830004</v>
      </c>
      <c r="M83">
        <v>2402832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1475159054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5.1</v>
      </c>
      <c r="J84">
        <v>4037872</v>
      </c>
      <c r="K84">
        <v>1635072</v>
      </c>
      <c r="L84">
        <v>3829972</v>
      </c>
      <c r="M84">
        <v>2402800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1475159056</v>
      </c>
      <c r="B85">
        <v>166</v>
      </c>
      <c r="C85">
        <v>4</v>
      </c>
      <c r="D85">
        <v>201.2</v>
      </c>
      <c r="E85">
        <v>100</v>
      </c>
      <c r="F85">
        <v>0.5</v>
      </c>
      <c r="G85">
        <v>0.5</v>
      </c>
      <c r="H85">
        <v>100</v>
      </c>
      <c r="I85">
        <v>5.1</v>
      </c>
      <c r="J85">
        <v>4037872</v>
      </c>
      <c r="K85">
        <v>1635104</v>
      </c>
      <c r="L85">
        <v>3829940</v>
      </c>
      <c r="M85">
        <v>2402768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1475159058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5.1</v>
      </c>
      <c r="J86">
        <v>4037872</v>
      </c>
      <c r="K86">
        <v>1635088</v>
      </c>
      <c r="L86">
        <v>3829956</v>
      </c>
      <c r="M86">
        <v>2402784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1475159060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5.1</v>
      </c>
      <c r="J87">
        <v>4037872</v>
      </c>
      <c r="K87">
        <v>1635120</v>
      </c>
      <c r="L87">
        <v>3829924</v>
      </c>
      <c r="M87">
        <v>2402752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1475159062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0</v>
      </c>
      <c r="H88">
        <v>100</v>
      </c>
      <c r="I88">
        <v>5.1</v>
      </c>
      <c r="J88">
        <v>4037872</v>
      </c>
      <c r="K88">
        <v>1635120</v>
      </c>
      <c r="L88">
        <v>3829924</v>
      </c>
      <c r="M88">
        <v>2402752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1475159064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0.5</v>
      </c>
      <c r="H89">
        <v>100</v>
      </c>
      <c r="I89">
        <v>5.1</v>
      </c>
      <c r="J89">
        <v>4037872</v>
      </c>
      <c r="K89">
        <v>1635120</v>
      </c>
      <c r="L89">
        <v>3829924</v>
      </c>
      <c r="M89">
        <v>2402752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1475159066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0.5</v>
      </c>
      <c r="H90">
        <v>100</v>
      </c>
      <c r="I90">
        <v>5.2</v>
      </c>
      <c r="J90">
        <v>4037872</v>
      </c>
      <c r="K90">
        <v>1635352</v>
      </c>
      <c r="L90">
        <v>3829692</v>
      </c>
      <c r="M90">
        <v>2402520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1475159068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5.2</v>
      </c>
      <c r="J91">
        <v>4037872</v>
      </c>
      <c r="K91">
        <v>1635336</v>
      </c>
      <c r="L91">
        <v>3829708</v>
      </c>
      <c r="M91">
        <v>2402536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1475159070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5.2</v>
      </c>
      <c r="J92">
        <v>4037872</v>
      </c>
      <c r="K92">
        <v>1635272</v>
      </c>
      <c r="L92">
        <v>3829772</v>
      </c>
      <c r="M92">
        <v>2402600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1475159072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5.2</v>
      </c>
      <c r="J93">
        <v>4037872</v>
      </c>
      <c r="K93">
        <v>1635304</v>
      </c>
      <c r="L93">
        <v>3829740</v>
      </c>
      <c r="M93">
        <v>2402568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1475159074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0.5</v>
      </c>
      <c r="H94">
        <v>100</v>
      </c>
      <c r="I94">
        <v>5.2</v>
      </c>
      <c r="J94">
        <v>4037872</v>
      </c>
      <c r="K94">
        <v>1635336</v>
      </c>
      <c r="L94">
        <v>3829708</v>
      </c>
      <c r="M94">
        <v>2402536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1475159076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0.5</v>
      </c>
      <c r="H95">
        <v>100</v>
      </c>
      <c r="I95">
        <v>5.2</v>
      </c>
      <c r="J95">
        <v>4037872</v>
      </c>
      <c r="K95">
        <v>1635452</v>
      </c>
      <c r="L95">
        <v>3829592</v>
      </c>
      <c r="M95">
        <v>2402420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1475159078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</v>
      </c>
      <c r="H96">
        <v>100</v>
      </c>
      <c r="I96">
        <v>5.2</v>
      </c>
      <c r="J96">
        <v>4037872</v>
      </c>
      <c r="K96">
        <v>1635544</v>
      </c>
      <c r="L96">
        <v>3829500</v>
      </c>
      <c r="M96">
        <v>2402328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1475159080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5.2</v>
      </c>
      <c r="J97">
        <v>4037872</v>
      </c>
      <c r="K97">
        <v>1635544</v>
      </c>
      <c r="L97">
        <v>3829500</v>
      </c>
      <c r="M97">
        <v>2402328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1475159082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5.2</v>
      </c>
      <c r="J98">
        <v>4037872</v>
      </c>
      <c r="K98">
        <v>1635576</v>
      </c>
      <c r="L98">
        <v>3829468</v>
      </c>
      <c r="M98">
        <v>2402296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1475159084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0.5</v>
      </c>
      <c r="H99">
        <v>100</v>
      </c>
      <c r="I99">
        <v>5.2</v>
      </c>
      <c r="J99">
        <v>4037872</v>
      </c>
      <c r="K99">
        <v>1635560</v>
      </c>
      <c r="L99">
        <v>3829484</v>
      </c>
      <c r="M99">
        <v>2402312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1475159086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5.2</v>
      </c>
      <c r="J100">
        <v>4037872</v>
      </c>
      <c r="K100">
        <v>1635568</v>
      </c>
      <c r="L100">
        <v>3829476</v>
      </c>
      <c r="M100">
        <v>2402304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1475159088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0.5</v>
      </c>
      <c r="H101">
        <v>100</v>
      </c>
      <c r="I101">
        <v>5.2</v>
      </c>
      <c r="J101">
        <v>4037872</v>
      </c>
      <c r="K101">
        <v>1635504</v>
      </c>
      <c r="L101">
        <v>3829540</v>
      </c>
      <c r="M101">
        <v>2402368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1475159090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0</v>
      </c>
      <c r="H102">
        <v>100</v>
      </c>
      <c r="I102">
        <v>5.2</v>
      </c>
      <c r="J102">
        <v>4037872</v>
      </c>
      <c r="K102">
        <v>1635504</v>
      </c>
      <c r="L102">
        <v>3829540</v>
      </c>
      <c r="M102">
        <v>2402368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1475159092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5.2</v>
      </c>
      <c r="J103">
        <v>4037872</v>
      </c>
      <c r="K103">
        <v>1635536</v>
      </c>
      <c r="L103">
        <v>3829508</v>
      </c>
      <c r="M103">
        <v>2402336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1475159094</v>
      </c>
      <c r="B104">
        <v>204</v>
      </c>
      <c r="C104">
        <v>4</v>
      </c>
      <c r="D104">
        <v>200.8</v>
      </c>
      <c r="E104">
        <v>100</v>
      </c>
      <c r="F104">
        <v>0</v>
      </c>
      <c r="G104">
        <v>0.5</v>
      </c>
      <c r="H104">
        <v>100</v>
      </c>
      <c r="I104">
        <v>5.2</v>
      </c>
      <c r="J104">
        <v>4037872</v>
      </c>
      <c r="K104">
        <v>1635504</v>
      </c>
      <c r="L104">
        <v>3829540</v>
      </c>
      <c r="M104">
        <v>2402368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1475159096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5.2</v>
      </c>
      <c r="J105">
        <v>4037872</v>
      </c>
      <c r="K105">
        <v>1635628</v>
      </c>
      <c r="L105">
        <v>3829416</v>
      </c>
      <c r="M105">
        <v>2402244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1475159098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0</v>
      </c>
      <c r="H106">
        <v>100</v>
      </c>
      <c r="I106">
        <v>5.2</v>
      </c>
      <c r="J106">
        <v>4037872</v>
      </c>
      <c r="K106">
        <v>1635760</v>
      </c>
      <c r="L106">
        <v>3829284</v>
      </c>
      <c r="M106">
        <v>2402112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1475159100</v>
      </c>
      <c r="B107">
        <v>210</v>
      </c>
      <c r="C107">
        <v>4</v>
      </c>
      <c r="D107">
        <v>200.4</v>
      </c>
      <c r="E107">
        <v>100</v>
      </c>
      <c r="F107">
        <v>1.5</v>
      </c>
      <c r="G107">
        <v>0</v>
      </c>
      <c r="H107">
        <v>100</v>
      </c>
      <c r="I107">
        <v>5.2</v>
      </c>
      <c r="J107">
        <v>4037872</v>
      </c>
      <c r="K107">
        <v>1635760</v>
      </c>
      <c r="L107">
        <v>3829284</v>
      </c>
      <c r="M107">
        <v>2402112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1475159102</v>
      </c>
      <c r="B108">
        <v>212</v>
      </c>
      <c r="C108">
        <v>4</v>
      </c>
      <c r="D108">
        <v>201.2</v>
      </c>
      <c r="E108">
        <v>100</v>
      </c>
      <c r="F108">
        <v>0.5</v>
      </c>
      <c r="G108">
        <v>0</v>
      </c>
      <c r="H108">
        <v>100</v>
      </c>
      <c r="I108">
        <v>5.2</v>
      </c>
      <c r="J108">
        <v>4037872</v>
      </c>
      <c r="K108">
        <v>1635792</v>
      </c>
      <c r="L108">
        <v>3829252</v>
      </c>
      <c r="M108">
        <v>2402080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1475159104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</v>
      </c>
      <c r="H109">
        <v>100</v>
      </c>
      <c r="I109">
        <v>5.2</v>
      </c>
      <c r="J109">
        <v>4037872</v>
      </c>
      <c r="K109">
        <v>1635792</v>
      </c>
      <c r="L109">
        <v>3829252</v>
      </c>
      <c r="M109">
        <v>2402080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1475159106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0</v>
      </c>
      <c r="H110">
        <v>100</v>
      </c>
      <c r="I110">
        <v>5.2</v>
      </c>
      <c r="J110">
        <v>4037872</v>
      </c>
      <c r="K110">
        <v>1635800</v>
      </c>
      <c r="L110">
        <v>3829244</v>
      </c>
      <c r="M110">
        <v>2402072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1475159108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5.2</v>
      </c>
      <c r="J111">
        <v>4037872</v>
      </c>
      <c r="K111">
        <v>1635800</v>
      </c>
      <c r="L111">
        <v>3829244</v>
      </c>
      <c r="M111">
        <v>2402072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1475159110</v>
      </c>
      <c r="B112">
        <v>220</v>
      </c>
      <c r="C112">
        <v>4</v>
      </c>
      <c r="D112">
        <v>200.4</v>
      </c>
      <c r="E112">
        <v>100</v>
      </c>
      <c r="F112">
        <v>1.5</v>
      </c>
      <c r="G112">
        <v>0</v>
      </c>
      <c r="H112">
        <v>100</v>
      </c>
      <c r="I112">
        <v>5.2</v>
      </c>
      <c r="J112">
        <v>4037872</v>
      </c>
      <c r="K112">
        <v>1635832</v>
      </c>
      <c r="L112">
        <v>3829212</v>
      </c>
      <c r="M112">
        <v>2402040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1475159112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5.2</v>
      </c>
      <c r="J113">
        <v>4037872</v>
      </c>
      <c r="K113">
        <v>1636080</v>
      </c>
      <c r="L113">
        <v>3828964</v>
      </c>
      <c r="M113">
        <v>2401792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1475159114</v>
      </c>
      <c r="B114">
        <v>224</v>
      </c>
      <c r="C114">
        <v>4</v>
      </c>
      <c r="D114">
        <v>201.6</v>
      </c>
      <c r="E114">
        <v>100</v>
      </c>
      <c r="F114">
        <v>1</v>
      </c>
      <c r="G114">
        <v>0</v>
      </c>
      <c r="H114">
        <v>100</v>
      </c>
      <c r="I114">
        <v>5.2</v>
      </c>
      <c r="J114">
        <v>4037872</v>
      </c>
      <c r="K114">
        <v>1636048</v>
      </c>
      <c r="L114">
        <v>3828996</v>
      </c>
      <c r="M114">
        <v>2401824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1475159116</v>
      </c>
      <c r="B115">
        <v>226</v>
      </c>
      <c r="C115">
        <v>4</v>
      </c>
      <c r="D115">
        <v>200.4</v>
      </c>
      <c r="E115">
        <v>100</v>
      </c>
      <c r="F115">
        <v>1</v>
      </c>
      <c r="G115">
        <v>0</v>
      </c>
      <c r="H115">
        <v>100</v>
      </c>
      <c r="I115">
        <v>5.2</v>
      </c>
      <c r="J115">
        <v>4037872</v>
      </c>
      <c r="K115">
        <v>1636048</v>
      </c>
      <c r="L115">
        <v>3828996</v>
      </c>
      <c r="M115">
        <v>2401824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1475159118</v>
      </c>
      <c r="B116">
        <v>228</v>
      </c>
      <c r="C116">
        <v>4</v>
      </c>
      <c r="D116">
        <v>201.2</v>
      </c>
      <c r="E116">
        <v>100</v>
      </c>
      <c r="F116">
        <v>1.5</v>
      </c>
      <c r="G116">
        <v>0</v>
      </c>
      <c r="H116">
        <v>100</v>
      </c>
      <c r="I116">
        <v>5.2</v>
      </c>
      <c r="J116">
        <v>4037872</v>
      </c>
      <c r="K116">
        <v>1636048</v>
      </c>
      <c r="L116">
        <v>3828996</v>
      </c>
      <c r="M116">
        <v>2401824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1475159120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0</v>
      </c>
      <c r="H117">
        <v>100</v>
      </c>
      <c r="I117">
        <v>5.2</v>
      </c>
      <c r="J117">
        <v>4037872</v>
      </c>
      <c r="K117">
        <v>1636080</v>
      </c>
      <c r="L117">
        <v>3828964</v>
      </c>
      <c r="M117">
        <v>2401792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1475159122</v>
      </c>
      <c r="B118">
        <v>232</v>
      </c>
      <c r="C118">
        <v>4</v>
      </c>
      <c r="D118">
        <v>200.4</v>
      </c>
      <c r="E118">
        <v>100</v>
      </c>
      <c r="F118">
        <v>1</v>
      </c>
      <c r="G118">
        <v>0</v>
      </c>
      <c r="H118">
        <v>100</v>
      </c>
      <c r="I118">
        <v>5.2</v>
      </c>
      <c r="J118">
        <v>4037872</v>
      </c>
      <c r="K118">
        <v>1636080</v>
      </c>
      <c r="L118">
        <v>3828964</v>
      </c>
      <c r="M118">
        <v>2401792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1475159124</v>
      </c>
      <c r="B119">
        <v>234</v>
      </c>
      <c r="C119">
        <v>4</v>
      </c>
      <c r="D119">
        <v>201.2</v>
      </c>
      <c r="E119">
        <v>100</v>
      </c>
      <c r="F119">
        <v>1</v>
      </c>
      <c r="G119">
        <v>0</v>
      </c>
      <c r="H119">
        <v>100</v>
      </c>
      <c r="I119">
        <v>5.2</v>
      </c>
      <c r="J119">
        <v>4037872</v>
      </c>
      <c r="K119">
        <v>1636080</v>
      </c>
      <c r="L119">
        <v>3828964</v>
      </c>
      <c r="M119">
        <v>2401792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1475159126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5.2</v>
      </c>
      <c r="J120">
        <v>4037872</v>
      </c>
      <c r="K120">
        <v>1636080</v>
      </c>
      <c r="L120">
        <v>3828964</v>
      </c>
      <c r="M120">
        <v>2401792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1475159128</v>
      </c>
      <c r="B121">
        <v>238</v>
      </c>
      <c r="C121">
        <v>4</v>
      </c>
      <c r="D121">
        <v>201.2</v>
      </c>
      <c r="E121">
        <v>100</v>
      </c>
      <c r="F121">
        <v>0.5</v>
      </c>
      <c r="G121">
        <v>0</v>
      </c>
      <c r="H121">
        <v>100</v>
      </c>
      <c r="I121">
        <v>5.2</v>
      </c>
      <c r="J121">
        <v>4037872</v>
      </c>
      <c r="K121">
        <v>1636780</v>
      </c>
      <c r="L121">
        <v>3828264</v>
      </c>
      <c r="M121">
        <v>2401092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1475159130</v>
      </c>
      <c r="B122">
        <v>240</v>
      </c>
      <c r="C122">
        <v>4</v>
      </c>
      <c r="D122">
        <v>200.4</v>
      </c>
      <c r="E122">
        <v>100</v>
      </c>
      <c r="F122">
        <v>1</v>
      </c>
      <c r="G122">
        <v>0</v>
      </c>
      <c r="H122">
        <v>100</v>
      </c>
      <c r="I122">
        <v>5.2</v>
      </c>
      <c r="J122">
        <v>4037872</v>
      </c>
      <c r="K122">
        <v>1636812</v>
      </c>
      <c r="L122">
        <v>3828232</v>
      </c>
      <c r="M122">
        <v>2401060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1475159132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5.2</v>
      </c>
      <c r="J123">
        <v>4037872</v>
      </c>
      <c r="K123">
        <v>1636780</v>
      </c>
      <c r="L123">
        <v>3828272</v>
      </c>
      <c r="M123">
        <v>2401092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1475159134</v>
      </c>
      <c r="B124">
        <v>244</v>
      </c>
      <c r="C124">
        <v>4</v>
      </c>
      <c r="D124">
        <v>200.8</v>
      </c>
      <c r="E124">
        <v>100</v>
      </c>
      <c r="F124">
        <v>1</v>
      </c>
      <c r="G124">
        <v>0</v>
      </c>
      <c r="H124">
        <v>100</v>
      </c>
      <c r="I124">
        <v>5.2</v>
      </c>
      <c r="J124">
        <v>4037872</v>
      </c>
      <c r="K124">
        <v>1636780</v>
      </c>
      <c r="L124">
        <v>3828272</v>
      </c>
      <c r="M124">
        <v>2401092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1475159136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</v>
      </c>
      <c r="H125">
        <v>100</v>
      </c>
      <c r="I125">
        <v>5.2</v>
      </c>
      <c r="J125">
        <v>4037872</v>
      </c>
      <c r="K125">
        <v>1636716</v>
      </c>
      <c r="L125">
        <v>3828336</v>
      </c>
      <c r="M125">
        <v>2401156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1475159138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5.2</v>
      </c>
      <c r="J126">
        <v>4037872</v>
      </c>
      <c r="K126">
        <v>1636748</v>
      </c>
      <c r="L126">
        <v>3828312</v>
      </c>
      <c r="M126">
        <v>2401124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1475159140</v>
      </c>
      <c r="B127">
        <v>250</v>
      </c>
      <c r="C127">
        <v>4</v>
      </c>
      <c r="D127">
        <v>200.8</v>
      </c>
      <c r="E127">
        <v>100</v>
      </c>
      <c r="F127">
        <v>1</v>
      </c>
      <c r="G127">
        <v>0</v>
      </c>
      <c r="H127">
        <v>100</v>
      </c>
      <c r="I127">
        <v>5.2</v>
      </c>
      <c r="J127">
        <v>4037872</v>
      </c>
      <c r="K127">
        <v>1636724</v>
      </c>
      <c r="L127">
        <v>3828336</v>
      </c>
      <c r="M127">
        <v>2401148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1475159142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5.2</v>
      </c>
      <c r="J128">
        <v>4037872</v>
      </c>
      <c r="K128">
        <v>1636724</v>
      </c>
      <c r="L128">
        <v>3828336</v>
      </c>
      <c r="M128">
        <v>2401148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1475159144</v>
      </c>
      <c r="B129">
        <v>254</v>
      </c>
      <c r="C129">
        <v>4</v>
      </c>
      <c r="D129">
        <v>200.8</v>
      </c>
      <c r="E129">
        <v>100</v>
      </c>
      <c r="F129">
        <v>1</v>
      </c>
      <c r="G129">
        <v>0</v>
      </c>
      <c r="H129">
        <v>100</v>
      </c>
      <c r="I129">
        <v>5.2</v>
      </c>
      <c r="J129">
        <v>4037872</v>
      </c>
      <c r="K129">
        <v>1636972</v>
      </c>
      <c r="L129">
        <v>3828088</v>
      </c>
      <c r="M129">
        <v>2400900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1475159146</v>
      </c>
      <c r="B130">
        <v>256</v>
      </c>
      <c r="C130">
        <v>4</v>
      </c>
      <c r="D130">
        <v>201.2</v>
      </c>
      <c r="E130">
        <v>100</v>
      </c>
      <c r="F130">
        <v>0.5</v>
      </c>
      <c r="G130">
        <v>0.5</v>
      </c>
      <c r="H130">
        <v>100</v>
      </c>
      <c r="I130">
        <v>5.2</v>
      </c>
      <c r="J130">
        <v>4037872</v>
      </c>
      <c r="K130">
        <v>1636940</v>
      </c>
      <c r="L130">
        <v>3828120</v>
      </c>
      <c r="M130">
        <v>2400932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1475159148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0</v>
      </c>
      <c r="H131">
        <v>100</v>
      </c>
      <c r="I131">
        <v>5.2</v>
      </c>
      <c r="J131">
        <v>4037872</v>
      </c>
      <c r="K131">
        <v>1636980</v>
      </c>
      <c r="L131">
        <v>3828080</v>
      </c>
      <c r="M131">
        <v>2400892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1475159150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5.2</v>
      </c>
      <c r="J132">
        <v>4037872</v>
      </c>
      <c r="K132">
        <v>1637012</v>
      </c>
      <c r="L132">
        <v>3828048</v>
      </c>
      <c r="M132">
        <v>2400860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1475159152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0.5</v>
      </c>
      <c r="H133">
        <v>100</v>
      </c>
      <c r="I133">
        <v>5.2</v>
      </c>
      <c r="J133">
        <v>4037872</v>
      </c>
      <c r="K133">
        <v>1637012</v>
      </c>
      <c r="L133">
        <v>3828048</v>
      </c>
      <c r="M133">
        <v>2400860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1475159154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5.2</v>
      </c>
      <c r="J134">
        <v>4037872</v>
      </c>
      <c r="K134">
        <v>1637012</v>
      </c>
      <c r="L134">
        <v>3828048</v>
      </c>
      <c r="M134">
        <v>2400860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1475159156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0.5</v>
      </c>
      <c r="H135">
        <v>100</v>
      </c>
      <c r="I135">
        <v>5.2</v>
      </c>
      <c r="J135">
        <v>4037872</v>
      </c>
      <c r="K135">
        <v>1637020</v>
      </c>
      <c r="L135">
        <v>3828040</v>
      </c>
      <c r="M135">
        <v>2400852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1475159158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0</v>
      </c>
      <c r="H136">
        <v>100</v>
      </c>
      <c r="I136">
        <v>5.2</v>
      </c>
      <c r="J136">
        <v>4037872</v>
      </c>
      <c r="K136">
        <v>1637228</v>
      </c>
      <c r="L136">
        <v>3827832</v>
      </c>
      <c r="M136">
        <v>2400644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1475159160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0</v>
      </c>
      <c r="H137">
        <v>100</v>
      </c>
      <c r="I137">
        <v>5.2</v>
      </c>
      <c r="J137">
        <v>4037872</v>
      </c>
      <c r="K137">
        <v>1637260</v>
      </c>
      <c r="L137">
        <v>3827800</v>
      </c>
      <c r="M137">
        <v>2400612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1475159162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0.5</v>
      </c>
      <c r="H138">
        <v>100</v>
      </c>
      <c r="I138">
        <v>5.2</v>
      </c>
      <c r="J138">
        <v>4037872</v>
      </c>
      <c r="K138">
        <v>1637228</v>
      </c>
      <c r="L138">
        <v>3827832</v>
      </c>
      <c r="M138">
        <v>2400644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1475159164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5.2</v>
      </c>
      <c r="J139">
        <v>4037872</v>
      </c>
      <c r="K139">
        <v>1637236</v>
      </c>
      <c r="L139">
        <v>3827824</v>
      </c>
      <c r="M139">
        <v>2400636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1475159166</v>
      </c>
      <c r="B140">
        <v>276</v>
      </c>
      <c r="C140">
        <v>4</v>
      </c>
      <c r="D140">
        <v>202</v>
      </c>
      <c r="E140">
        <v>100</v>
      </c>
      <c r="F140">
        <v>0.5</v>
      </c>
      <c r="G140">
        <v>2</v>
      </c>
      <c r="H140">
        <v>100</v>
      </c>
      <c r="I140">
        <v>5.2</v>
      </c>
      <c r="J140">
        <v>4037872</v>
      </c>
      <c r="K140">
        <v>1637236</v>
      </c>
      <c r="L140">
        <v>3827824</v>
      </c>
      <c r="M140">
        <v>2400636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1475159168</v>
      </c>
      <c r="B141">
        <v>278</v>
      </c>
      <c r="C141">
        <v>4</v>
      </c>
      <c r="D141">
        <v>200.8</v>
      </c>
      <c r="E141">
        <v>100</v>
      </c>
      <c r="F141">
        <v>1</v>
      </c>
      <c r="G141">
        <v>0</v>
      </c>
      <c r="H141">
        <v>100</v>
      </c>
      <c r="I141">
        <v>5.2</v>
      </c>
      <c r="J141">
        <v>4037872</v>
      </c>
      <c r="K141">
        <v>1637244</v>
      </c>
      <c r="L141">
        <v>3827824</v>
      </c>
      <c r="M141">
        <v>2400628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1475159170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0.5</v>
      </c>
      <c r="H142">
        <v>100</v>
      </c>
      <c r="I142">
        <v>5.2</v>
      </c>
      <c r="J142">
        <v>4037872</v>
      </c>
      <c r="K142">
        <v>1637244</v>
      </c>
      <c r="L142">
        <v>3827836</v>
      </c>
      <c r="M142">
        <v>2400628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1475159172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0</v>
      </c>
      <c r="H143">
        <v>100</v>
      </c>
      <c r="I143">
        <v>5.2</v>
      </c>
      <c r="J143">
        <v>4037872</v>
      </c>
      <c r="K143">
        <v>1637244</v>
      </c>
      <c r="L143">
        <v>3827836</v>
      </c>
      <c r="M143">
        <v>2400628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1475159174</v>
      </c>
      <c r="B144">
        <v>284</v>
      </c>
      <c r="C144">
        <v>4</v>
      </c>
      <c r="D144">
        <v>202.4</v>
      </c>
      <c r="E144">
        <v>100</v>
      </c>
      <c r="F144">
        <v>2</v>
      </c>
      <c r="G144">
        <v>1</v>
      </c>
      <c r="H144">
        <v>100</v>
      </c>
      <c r="I144">
        <v>5.2</v>
      </c>
      <c r="J144">
        <v>4037872</v>
      </c>
      <c r="K144">
        <v>1637492</v>
      </c>
      <c r="L144">
        <v>3827596</v>
      </c>
      <c r="M144">
        <v>2400380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1475159176</v>
      </c>
      <c r="B145">
        <v>286</v>
      </c>
      <c r="C145">
        <v>4</v>
      </c>
      <c r="D145">
        <v>201.2</v>
      </c>
      <c r="E145">
        <v>100</v>
      </c>
      <c r="F145">
        <v>0.5</v>
      </c>
      <c r="G145">
        <v>0</v>
      </c>
      <c r="H145">
        <v>100</v>
      </c>
      <c r="I145">
        <v>5.2</v>
      </c>
      <c r="J145">
        <v>4037872</v>
      </c>
      <c r="K145">
        <v>1637492</v>
      </c>
      <c r="L145">
        <v>3827596</v>
      </c>
      <c r="M145">
        <v>2400380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1475159178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0</v>
      </c>
      <c r="H146">
        <v>100</v>
      </c>
      <c r="I146">
        <v>5.2</v>
      </c>
      <c r="J146">
        <v>4037872</v>
      </c>
      <c r="K146">
        <v>1637492</v>
      </c>
      <c r="L146">
        <v>3827596</v>
      </c>
      <c r="M146">
        <v>2400380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1475159180</v>
      </c>
      <c r="B147">
        <v>290</v>
      </c>
      <c r="C147">
        <v>4</v>
      </c>
      <c r="D147">
        <v>200.8</v>
      </c>
      <c r="E147">
        <v>100</v>
      </c>
      <c r="F147">
        <v>1.5</v>
      </c>
      <c r="G147">
        <v>0.5</v>
      </c>
      <c r="H147">
        <v>100</v>
      </c>
      <c r="I147">
        <v>5.2</v>
      </c>
      <c r="J147">
        <v>4037872</v>
      </c>
      <c r="K147">
        <v>1637524</v>
      </c>
      <c r="L147">
        <v>3827564</v>
      </c>
      <c r="M147">
        <v>2400348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1475159182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0</v>
      </c>
      <c r="H148">
        <v>100</v>
      </c>
      <c r="I148">
        <v>5.2</v>
      </c>
      <c r="J148">
        <v>4037872</v>
      </c>
      <c r="K148">
        <v>1637524</v>
      </c>
      <c r="L148">
        <v>3827564</v>
      </c>
      <c r="M148">
        <v>2400348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1475159184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5.2</v>
      </c>
      <c r="J149">
        <v>4037872</v>
      </c>
      <c r="K149">
        <v>1637524</v>
      </c>
      <c r="L149">
        <v>3827564</v>
      </c>
      <c r="M149">
        <v>2400348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1475159186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0.5</v>
      </c>
      <c r="H150">
        <v>100</v>
      </c>
      <c r="I150">
        <v>5.2</v>
      </c>
      <c r="J150">
        <v>4037872</v>
      </c>
      <c r="K150">
        <v>1637492</v>
      </c>
      <c r="L150">
        <v>3827596</v>
      </c>
      <c r="M150">
        <v>2400380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1475159188</v>
      </c>
      <c r="B151">
        <v>298</v>
      </c>
      <c r="C151">
        <v>4</v>
      </c>
      <c r="D151">
        <v>200.8</v>
      </c>
      <c r="E151">
        <v>100</v>
      </c>
      <c r="F151">
        <v>1</v>
      </c>
      <c r="G151">
        <v>0</v>
      </c>
      <c r="H151">
        <v>100</v>
      </c>
      <c r="I151">
        <v>5.2</v>
      </c>
      <c r="J151">
        <v>4037872</v>
      </c>
      <c r="K151">
        <v>1637492</v>
      </c>
      <c r="L151">
        <v>3827596</v>
      </c>
      <c r="M151">
        <v>2400380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1475159190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5.2</v>
      </c>
      <c r="J152">
        <v>4037872</v>
      </c>
      <c r="K152">
        <v>1637780</v>
      </c>
      <c r="L152">
        <v>3827308</v>
      </c>
      <c r="M152">
        <v>2400092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1475159192</v>
      </c>
      <c r="B153">
        <v>302</v>
      </c>
      <c r="C153">
        <v>4</v>
      </c>
      <c r="D153">
        <v>158</v>
      </c>
      <c r="E153">
        <v>80</v>
      </c>
      <c r="F153">
        <v>1</v>
      </c>
      <c r="G153">
        <v>0.5</v>
      </c>
      <c r="H153">
        <v>76.6</v>
      </c>
      <c r="I153">
        <v>5</v>
      </c>
      <c r="J153">
        <v>4037872</v>
      </c>
      <c r="K153">
        <v>1628288</v>
      </c>
      <c r="L153">
        <v>3836800</v>
      </c>
      <c r="M153">
        <v>2409584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1475159194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1628192</v>
      </c>
      <c r="L154">
        <v>3836900</v>
      </c>
      <c r="M154">
        <v>2409680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1475159196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5</v>
      </c>
      <c r="J155">
        <v>4037872</v>
      </c>
      <c r="K155">
        <v>1628160</v>
      </c>
      <c r="L155">
        <v>3836932</v>
      </c>
      <c r="M155">
        <v>2409712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1475159198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1628316</v>
      </c>
      <c r="L156">
        <v>3836780</v>
      </c>
      <c r="M156">
        <v>2409556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1475159200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1628316</v>
      </c>
      <c r="L157">
        <v>3836784</v>
      </c>
      <c r="M157">
        <v>2409556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1475159202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5</v>
      </c>
      <c r="J158">
        <v>4037872</v>
      </c>
      <c r="K158">
        <v>1628316</v>
      </c>
      <c r="L158">
        <v>3836784</v>
      </c>
      <c r="M158">
        <v>2409556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1475159204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5</v>
      </c>
      <c r="J159">
        <v>4037872</v>
      </c>
      <c r="K159">
        <v>1628316</v>
      </c>
      <c r="L159">
        <v>3836784</v>
      </c>
      <c r="M159">
        <v>2409556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1475159206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1628316</v>
      </c>
      <c r="L160">
        <v>3836792</v>
      </c>
      <c r="M160">
        <v>2409556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1475159208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1628316</v>
      </c>
      <c r="L161">
        <v>3836792</v>
      </c>
      <c r="M161">
        <v>2409556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1475159210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1628348</v>
      </c>
      <c r="L162">
        <v>3836760</v>
      </c>
      <c r="M162">
        <v>2409524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1475159212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5</v>
      </c>
      <c r="J163">
        <v>4037872</v>
      </c>
      <c r="K163">
        <v>1628348</v>
      </c>
      <c r="L163">
        <v>3836760</v>
      </c>
      <c r="M163">
        <v>2409524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1475159214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</v>
      </c>
      <c r="J164">
        <v>4037872</v>
      </c>
      <c r="K164">
        <v>1628316</v>
      </c>
      <c r="L164">
        <v>3836792</v>
      </c>
      <c r="M164">
        <v>2409556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1475159216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1628316</v>
      </c>
      <c r="L165">
        <v>3836792</v>
      </c>
      <c r="M165">
        <v>2409556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1475159218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1628316</v>
      </c>
      <c r="L166">
        <v>3836792</v>
      </c>
      <c r="M166">
        <v>2409556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1475159220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1628316</v>
      </c>
      <c r="L167">
        <v>3836792</v>
      </c>
      <c r="M167">
        <v>2409556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1475159450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1627424</v>
      </c>
      <c r="L2">
        <v>3837704</v>
      </c>
      <c r="M2">
        <v>2410448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1475159452</v>
      </c>
      <c r="B3">
        <v>2</v>
      </c>
      <c r="C3">
        <v>4</v>
      </c>
      <c r="D3">
        <v>172.8</v>
      </c>
      <c r="E3">
        <v>85.4</v>
      </c>
      <c r="F3">
        <v>0</v>
      </c>
      <c r="G3">
        <v>87</v>
      </c>
      <c r="H3">
        <v>0</v>
      </c>
      <c r="I3">
        <v>5</v>
      </c>
      <c r="J3">
        <v>4037872</v>
      </c>
      <c r="K3">
        <v>1630396</v>
      </c>
      <c r="L3">
        <v>3834732</v>
      </c>
      <c r="M3">
        <v>2407476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1475159454</v>
      </c>
      <c r="B4">
        <v>4</v>
      </c>
      <c r="C4">
        <v>4</v>
      </c>
      <c r="D4">
        <v>201.2</v>
      </c>
      <c r="E4">
        <v>100</v>
      </c>
      <c r="F4">
        <v>1</v>
      </c>
      <c r="G4">
        <v>100</v>
      </c>
      <c r="H4">
        <v>0.5</v>
      </c>
      <c r="I4">
        <v>5</v>
      </c>
      <c r="J4">
        <v>4037872</v>
      </c>
      <c r="K4">
        <v>1630488</v>
      </c>
      <c r="L4">
        <v>3834640</v>
      </c>
      <c r="M4">
        <v>2407384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1475159456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1.5</v>
      </c>
      <c r="I5">
        <v>5</v>
      </c>
      <c r="J5">
        <v>4037872</v>
      </c>
      <c r="K5">
        <v>1630612</v>
      </c>
      <c r="L5">
        <v>3834516</v>
      </c>
      <c r="M5">
        <v>2407260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1475159458</v>
      </c>
      <c r="B6">
        <v>8</v>
      </c>
      <c r="C6">
        <v>4</v>
      </c>
      <c r="D6">
        <v>201.2</v>
      </c>
      <c r="E6">
        <v>100</v>
      </c>
      <c r="F6">
        <v>0.5</v>
      </c>
      <c r="G6">
        <v>100</v>
      </c>
      <c r="H6">
        <v>0</v>
      </c>
      <c r="I6">
        <v>5</v>
      </c>
      <c r="J6">
        <v>4037872</v>
      </c>
      <c r="K6">
        <v>1630644</v>
      </c>
      <c r="L6">
        <v>3834492</v>
      </c>
      <c r="M6">
        <v>2407228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1475159460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0.5</v>
      </c>
      <c r="I7">
        <v>5</v>
      </c>
      <c r="J7">
        <v>4037872</v>
      </c>
      <c r="K7">
        <v>1630892</v>
      </c>
      <c r="L7">
        <v>3834244</v>
      </c>
      <c r="M7">
        <v>2406980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1475159462</v>
      </c>
      <c r="B8">
        <v>12</v>
      </c>
      <c r="C8">
        <v>4</v>
      </c>
      <c r="D8">
        <v>200.8</v>
      </c>
      <c r="E8">
        <v>100</v>
      </c>
      <c r="F8">
        <v>0</v>
      </c>
      <c r="G8">
        <v>100</v>
      </c>
      <c r="H8">
        <v>0.5</v>
      </c>
      <c r="I8">
        <v>5</v>
      </c>
      <c r="J8">
        <v>4037872</v>
      </c>
      <c r="K8">
        <v>1630892</v>
      </c>
      <c r="L8">
        <v>3834244</v>
      </c>
      <c r="M8">
        <v>2406980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1475159464</v>
      </c>
      <c r="B9">
        <v>14</v>
      </c>
      <c r="C9">
        <v>4</v>
      </c>
      <c r="D9">
        <v>201.2</v>
      </c>
      <c r="E9">
        <v>100</v>
      </c>
      <c r="F9">
        <v>1</v>
      </c>
      <c r="G9">
        <v>100</v>
      </c>
      <c r="H9">
        <v>0</v>
      </c>
      <c r="I9">
        <v>5</v>
      </c>
      <c r="J9">
        <v>4037872</v>
      </c>
      <c r="K9">
        <v>1630956</v>
      </c>
      <c r="L9">
        <v>3834180</v>
      </c>
      <c r="M9">
        <v>2406916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1475159466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5.1</v>
      </c>
      <c r="J10">
        <v>4037872</v>
      </c>
      <c r="K10">
        <v>1631300</v>
      </c>
      <c r="L10">
        <v>3833836</v>
      </c>
      <c r="M10">
        <v>2406572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1475159468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100</v>
      </c>
      <c r="H11">
        <v>0</v>
      </c>
      <c r="I11">
        <v>5.1</v>
      </c>
      <c r="J11">
        <v>4037872</v>
      </c>
      <c r="K11">
        <v>1631300</v>
      </c>
      <c r="L11">
        <v>3833836</v>
      </c>
      <c r="M11">
        <v>2406572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1475159470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0.5</v>
      </c>
      <c r="I12">
        <v>5.1</v>
      </c>
      <c r="J12">
        <v>4037872</v>
      </c>
      <c r="K12">
        <v>1631236</v>
      </c>
      <c r="L12">
        <v>3833900</v>
      </c>
      <c r="M12">
        <v>2406636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1475159472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5.1</v>
      </c>
      <c r="J13">
        <v>4037872</v>
      </c>
      <c r="K13">
        <v>1631236</v>
      </c>
      <c r="L13">
        <v>3833900</v>
      </c>
      <c r="M13">
        <v>2406636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1475159474</v>
      </c>
      <c r="B14">
        <v>24</v>
      </c>
      <c r="C14">
        <v>4</v>
      </c>
      <c r="D14">
        <v>201.2</v>
      </c>
      <c r="E14">
        <v>100</v>
      </c>
      <c r="F14">
        <v>1</v>
      </c>
      <c r="G14">
        <v>100</v>
      </c>
      <c r="H14">
        <v>0.5</v>
      </c>
      <c r="I14">
        <v>5</v>
      </c>
      <c r="J14">
        <v>4037872</v>
      </c>
      <c r="K14">
        <v>1631140</v>
      </c>
      <c r="L14">
        <v>3833996</v>
      </c>
      <c r="M14">
        <v>2406732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1475159476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0.5</v>
      </c>
      <c r="I15">
        <v>5.1</v>
      </c>
      <c r="J15">
        <v>4037872</v>
      </c>
      <c r="K15">
        <v>1631296</v>
      </c>
      <c r="L15">
        <v>3833840</v>
      </c>
      <c r="M15">
        <v>2406576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1475159478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100</v>
      </c>
      <c r="H16">
        <v>0</v>
      </c>
      <c r="I16">
        <v>5.1</v>
      </c>
      <c r="J16">
        <v>4037872</v>
      </c>
      <c r="K16">
        <v>1631420</v>
      </c>
      <c r="L16">
        <v>3833716</v>
      </c>
      <c r="M16">
        <v>2406452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1475159480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5.1</v>
      </c>
      <c r="J17">
        <v>4037872</v>
      </c>
      <c r="K17">
        <v>1631420</v>
      </c>
      <c r="L17">
        <v>3833716</v>
      </c>
      <c r="M17">
        <v>2406452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1475159482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5.1</v>
      </c>
      <c r="J18">
        <v>4037872</v>
      </c>
      <c r="K18">
        <v>1631544</v>
      </c>
      <c r="L18">
        <v>3833592</v>
      </c>
      <c r="M18">
        <v>2406328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1475159484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0.5</v>
      </c>
      <c r="I19">
        <v>5.1</v>
      </c>
      <c r="J19">
        <v>4037872</v>
      </c>
      <c r="K19">
        <v>1631636</v>
      </c>
      <c r="L19">
        <v>3833500</v>
      </c>
      <c r="M19">
        <v>2406236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1475159486</v>
      </c>
      <c r="B20">
        <v>36</v>
      </c>
      <c r="C20">
        <v>4</v>
      </c>
      <c r="D20">
        <v>201.6</v>
      </c>
      <c r="E20">
        <v>100</v>
      </c>
      <c r="F20">
        <v>1.5</v>
      </c>
      <c r="G20">
        <v>100</v>
      </c>
      <c r="H20">
        <v>0</v>
      </c>
      <c r="I20">
        <v>5.1</v>
      </c>
      <c r="J20">
        <v>4037872</v>
      </c>
      <c r="K20">
        <v>1631708</v>
      </c>
      <c r="L20">
        <v>3833428</v>
      </c>
      <c r="M20">
        <v>2406164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1475159488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100</v>
      </c>
      <c r="H21">
        <v>0.5</v>
      </c>
      <c r="I21">
        <v>5.1</v>
      </c>
      <c r="J21">
        <v>4037872</v>
      </c>
      <c r="K21">
        <v>1631708</v>
      </c>
      <c r="L21">
        <v>3833432</v>
      </c>
      <c r="M21">
        <v>2406164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1475159490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5.1</v>
      </c>
      <c r="J22">
        <v>4037872</v>
      </c>
      <c r="K22">
        <v>1631832</v>
      </c>
      <c r="L22">
        <v>3833308</v>
      </c>
      <c r="M22">
        <v>2406040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1475159492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5.1</v>
      </c>
      <c r="J23">
        <v>4037872</v>
      </c>
      <c r="K23">
        <v>1631924</v>
      </c>
      <c r="L23">
        <v>3833216</v>
      </c>
      <c r="M23">
        <v>2405948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1475159494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0.5</v>
      </c>
      <c r="I24">
        <v>5.1</v>
      </c>
      <c r="J24">
        <v>4037872</v>
      </c>
      <c r="K24">
        <v>1631932</v>
      </c>
      <c r="L24">
        <v>3833208</v>
      </c>
      <c r="M24">
        <v>2405940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1475159496</v>
      </c>
      <c r="B25">
        <v>46</v>
      </c>
      <c r="C25">
        <v>4</v>
      </c>
      <c r="D25">
        <v>201.2</v>
      </c>
      <c r="E25">
        <v>100</v>
      </c>
      <c r="F25">
        <v>0</v>
      </c>
      <c r="G25">
        <v>100</v>
      </c>
      <c r="H25">
        <v>0</v>
      </c>
      <c r="I25">
        <v>5.1</v>
      </c>
      <c r="J25">
        <v>4037872</v>
      </c>
      <c r="K25">
        <v>1631900</v>
      </c>
      <c r="L25">
        <v>3833240</v>
      </c>
      <c r="M25">
        <v>2405972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1475159498</v>
      </c>
      <c r="B26">
        <v>48</v>
      </c>
      <c r="C26">
        <v>4</v>
      </c>
      <c r="D26">
        <v>200.4</v>
      </c>
      <c r="E26">
        <v>100</v>
      </c>
      <c r="F26">
        <v>1</v>
      </c>
      <c r="G26">
        <v>100</v>
      </c>
      <c r="H26">
        <v>0</v>
      </c>
      <c r="I26">
        <v>5.1</v>
      </c>
      <c r="J26">
        <v>4037872</v>
      </c>
      <c r="K26">
        <v>1632024</v>
      </c>
      <c r="L26">
        <v>3833116</v>
      </c>
      <c r="M26">
        <v>2405848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1475159500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0.5</v>
      </c>
      <c r="I27">
        <v>5.1</v>
      </c>
      <c r="J27">
        <v>4037872</v>
      </c>
      <c r="K27">
        <v>1631944</v>
      </c>
      <c r="L27">
        <v>3833196</v>
      </c>
      <c r="M27">
        <v>2405928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1475159502</v>
      </c>
      <c r="B28">
        <v>52</v>
      </c>
      <c r="C28">
        <v>4</v>
      </c>
      <c r="D28">
        <v>201.2</v>
      </c>
      <c r="E28">
        <v>100</v>
      </c>
      <c r="F28">
        <v>0.5</v>
      </c>
      <c r="G28">
        <v>100</v>
      </c>
      <c r="H28">
        <v>0</v>
      </c>
      <c r="I28">
        <v>5.1</v>
      </c>
      <c r="J28">
        <v>4037872</v>
      </c>
      <c r="K28">
        <v>1631944</v>
      </c>
      <c r="L28">
        <v>3833196</v>
      </c>
      <c r="M28">
        <v>2405928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1475159504</v>
      </c>
      <c r="B29">
        <v>54</v>
      </c>
      <c r="C29">
        <v>4</v>
      </c>
      <c r="D29">
        <v>201.6</v>
      </c>
      <c r="E29">
        <v>100</v>
      </c>
      <c r="F29">
        <v>1</v>
      </c>
      <c r="G29">
        <v>100</v>
      </c>
      <c r="H29">
        <v>0.5</v>
      </c>
      <c r="I29">
        <v>5.1</v>
      </c>
      <c r="J29">
        <v>4037872</v>
      </c>
      <c r="K29">
        <v>1632100</v>
      </c>
      <c r="L29">
        <v>3833040</v>
      </c>
      <c r="M29">
        <v>2405772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1475159506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5.1</v>
      </c>
      <c r="J30">
        <v>4037872</v>
      </c>
      <c r="K30">
        <v>1632100</v>
      </c>
      <c r="L30">
        <v>3833040</v>
      </c>
      <c r="M30">
        <v>2405772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1475159508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5.1</v>
      </c>
      <c r="J31">
        <v>4037872</v>
      </c>
      <c r="K31">
        <v>1632224</v>
      </c>
      <c r="L31">
        <v>3832916</v>
      </c>
      <c r="M31">
        <v>2405648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1475159510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100</v>
      </c>
      <c r="H32">
        <v>0.5</v>
      </c>
      <c r="I32">
        <v>5.1</v>
      </c>
      <c r="J32">
        <v>4037872</v>
      </c>
      <c r="K32">
        <v>1632192</v>
      </c>
      <c r="L32">
        <v>3832948</v>
      </c>
      <c r="M32">
        <v>2405680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1475159512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5.1</v>
      </c>
      <c r="J33">
        <v>4037872</v>
      </c>
      <c r="K33">
        <v>1632192</v>
      </c>
      <c r="L33">
        <v>3832948</v>
      </c>
      <c r="M33">
        <v>2405680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1475159514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0.5</v>
      </c>
      <c r="I34">
        <v>5.1</v>
      </c>
      <c r="J34">
        <v>4037872</v>
      </c>
      <c r="K34">
        <v>1632316</v>
      </c>
      <c r="L34">
        <v>3832824</v>
      </c>
      <c r="M34">
        <v>2405556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1475159516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5.1</v>
      </c>
      <c r="J35">
        <v>4037872</v>
      </c>
      <c r="K35">
        <v>1632308</v>
      </c>
      <c r="L35">
        <v>3832832</v>
      </c>
      <c r="M35">
        <v>2405564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1475159518</v>
      </c>
      <c r="B36">
        <v>68</v>
      </c>
      <c r="C36">
        <v>4</v>
      </c>
      <c r="D36">
        <v>201.2</v>
      </c>
      <c r="E36">
        <v>100</v>
      </c>
      <c r="F36">
        <v>0</v>
      </c>
      <c r="G36">
        <v>100</v>
      </c>
      <c r="H36">
        <v>0.5</v>
      </c>
      <c r="I36">
        <v>5.1</v>
      </c>
      <c r="J36">
        <v>4037872</v>
      </c>
      <c r="K36">
        <v>1632308</v>
      </c>
      <c r="L36">
        <v>3832832</v>
      </c>
      <c r="M36">
        <v>2405564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1475159520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5.1</v>
      </c>
      <c r="J37">
        <v>4037872</v>
      </c>
      <c r="K37">
        <v>1632332</v>
      </c>
      <c r="L37">
        <v>3832808</v>
      </c>
      <c r="M37">
        <v>2405540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1475159522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5.1</v>
      </c>
      <c r="J38">
        <v>4037872</v>
      </c>
      <c r="K38">
        <v>1632456</v>
      </c>
      <c r="L38">
        <v>3832684</v>
      </c>
      <c r="M38">
        <v>2405416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1475159524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5.1</v>
      </c>
      <c r="J39">
        <v>4037872</v>
      </c>
      <c r="K39">
        <v>1632528</v>
      </c>
      <c r="L39">
        <v>3832612</v>
      </c>
      <c r="M39">
        <v>2405344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1475159526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0.5</v>
      </c>
      <c r="I40">
        <v>5.1</v>
      </c>
      <c r="J40">
        <v>4037872</v>
      </c>
      <c r="K40">
        <v>1632620</v>
      </c>
      <c r="L40">
        <v>3832520</v>
      </c>
      <c r="M40">
        <v>2405252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1475159528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0.5</v>
      </c>
      <c r="I41">
        <v>5.1</v>
      </c>
      <c r="J41">
        <v>4037872</v>
      </c>
      <c r="K41">
        <v>1632620</v>
      </c>
      <c r="L41">
        <v>3832520</v>
      </c>
      <c r="M41">
        <v>2405252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1475159530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5.1</v>
      </c>
      <c r="J42">
        <v>4037872</v>
      </c>
      <c r="K42">
        <v>1632596</v>
      </c>
      <c r="L42">
        <v>3832544</v>
      </c>
      <c r="M42">
        <v>2405276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1475159532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0.5</v>
      </c>
      <c r="I43">
        <v>5.1</v>
      </c>
      <c r="J43">
        <v>4037872</v>
      </c>
      <c r="K43">
        <v>1632596</v>
      </c>
      <c r="L43">
        <v>3832544</v>
      </c>
      <c r="M43">
        <v>2405276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1475159534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100</v>
      </c>
      <c r="H44">
        <v>0</v>
      </c>
      <c r="I44">
        <v>5.1</v>
      </c>
      <c r="J44">
        <v>4037872</v>
      </c>
      <c r="K44">
        <v>1632596</v>
      </c>
      <c r="L44">
        <v>3832544</v>
      </c>
      <c r="M44">
        <v>2405276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1475159536</v>
      </c>
      <c r="B45">
        <v>86</v>
      </c>
      <c r="C45">
        <v>4</v>
      </c>
      <c r="D45">
        <v>201.2</v>
      </c>
      <c r="E45">
        <v>100</v>
      </c>
      <c r="F45">
        <v>0.5</v>
      </c>
      <c r="G45">
        <v>100</v>
      </c>
      <c r="H45">
        <v>0.5</v>
      </c>
      <c r="I45">
        <v>5.1</v>
      </c>
      <c r="J45">
        <v>4037872</v>
      </c>
      <c r="K45">
        <v>1632736</v>
      </c>
      <c r="L45">
        <v>3832404</v>
      </c>
      <c r="M45">
        <v>2405136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1475159538</v>
      </c>
      <c r="B46">
        <v>88</v>
      </c>
      <c r="C46">
        <v>4</v>
      </c>
      <c r="D46">
        <v>200.8</v>
      </c>
      <c r="E46">
        <v>100</v>
      </c>
      <c r="F46">
        <v>1</v>
      </c>
      <c r="G46">
        <v>100</v>
      </c>
      <c r="H46">
        <v>0</v>
      </c>
      <c r="I46">
        <v>5.1</v>
      </c>
      <c r="J46">
        <v>4037872</v>
      </c>
      <c r="K46">
        <v>1632736</v>
      </c>
      <c r="L46">
        <v>3832404</v>
      </c>
      <c r="M46">
        <v>2405136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1475159540</v>
      </c>
      <c r="B47">
        <v>90</v>
      </c>
      <c r="C47">
        <v>4</v>
      </c>
      <c r="D47">
        <v>201.2</v>
      </c>
      <c r="E47">
        <v>100</v>
      </c>
      <c r="F47">
        <v>0</v>
      </c>
      <c r="G47">
        <v>100</v>
      </c>
      <c r="H47">
        <v>0</v>
      </c>
      <c r="I47">
        <v>5.1</v>
      </c>
      <c r="J47">
        <v>4037872</v>
      </c>
      <c r="K47">
        <v>1632860</v>
      </c>
      <c r="L47">
        <v>3832280</v>
      </c>
      <c r="M47">
        <v>2405012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1475159542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5.1</v>
      </c>
      <c r="J48">
        <v>4037872</v>
      </c>
      <c r="K48">
        <v>1632860</v>
      </c>
      <c r="L48">
        <v>3832280</v>
      </c>
      <c r="M48">
        <v>2405012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1475159544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0.5</v>
      </c>
      <c r="I49">
        <v>5.1</v>
      </c>
      <c r="J49">
        <v>4037872</v>
      </c>
      <c r="K49">
        <v>1632844</v>
      </c>
      <c r="L49">
        <v>3832296</v>
      </c>
      <c r="M49">
        <v>2405028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1475159546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5.1</v>
      </c>
      <c r="J50">
        <v>4037872</v>
      </c>
      <c r="K50">
        <v>1632968</v>
      </c>
      <c r="L50">
        <v>3832172</v>
      </c>
      <c r="M50">
        <v>2404904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1475159548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5.1</v>
      </c>
      <c r="J51">
        <v>4037872</v>
      </c>
      <c r="K51">
        <v>1633000</v>
      </c>
      <c r="L51">
        <v>3832140</v>
      </c>
      <c r="M51">
        <v>2404872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1475159550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0.5</v>
      </c>
      <c r="I52">
        <v>5.1</v>
      </c>
      <c r="J52">
        <v>4037872</v>
      </c>
      <c r="K52">
        <v>1633124</v>
      </c>
      <c r="L52">
        <v>3832016</v>
      </c>
      <c r="M52">
        <v>2404748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1475159552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0.5</v>
      </c>
      <c r="I53">
        <v>5.1</v>
      </c>
      <c r="J53">
        <v>4037872</v>
      </c>
      <c r="K53">
        <v>1633084</v>
      </c>
      <c r="L53">
        <v>3832056</v>
      </c>
      <c r="M53">
        <v>2404788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1475159554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5.1</v>
      </c>
      <c r="J54">
        <v>4037872</v>
      </c>
      <c r="K54">
        <v>1633068</v>
      </c>
      <c r="L54">
        <v>3832072</v>
      </c>
      <c r="M54">
        <v>2404804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1475159556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100</v>
      </c>
      <c r="H55">
        <v>0</v>
      </c>
      <c r="I55">
        <v>5.1</v>
      </c>
      <c r="J55">
        <v>4037872</v>
      </c>
      <c r="K55">
        <v>1633036</v>
      </c>
      <c r="L55">
        <v>3832104</v>
      </c>
      <c r="M55">
        <v>2404836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1475159558</v>
      </c>
      <c r="B56">
        <v>108</v>
      </c>
      <c r="C56">
        <v>4</v>
      </c>
      <c r="D56">
        <v>201.2</v>
      </c>
      <c r="E56">
        <v>100</v>
      </c>
      <c r="F56">
        <v>0.5</v>
      </c>
      <c r="G56">
        <v>100</v>
      </c>
      <c r="H56">
        <v>0.5</v>
      </c>
      <c r="I56">
        <v>5.1</v>
      </c>
      <c r="J56">
        <v>4037872</v>
      </c>
      <c r="K56">
        <v>1633128</v>
      </c>
      <c r="L56">
        <v>3832012</v>
      </c>
      <c r="M56">
        <v>2404744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1475159560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5.1</v>
      </c>
      <c r="J57">
        <v>4037872</v>
      </c>
      <c r="K57">
        <v>1633144</v>
      </c>
      <c r="L57">
        <v>3831996</v>
      </c>
      <c r="M57">
        <v>2404728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1475159562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5.1</v>
      </c>
      <c r="J58">
        <v>4037872</v>
      </c>
      <c r="K58">
        <v>1633268</v>
      </c>
      <c r="L58">
        <v>3831872</v>
      </c>
      <c r="M58">
        <v>2404604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1475159564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100</v>
      </c>
      <c r="H59">
        <v>0.5</v>
      </c>
      <c r="I59">
        <v>5.1</v>
      </c>
      <c r="J59">
        <v>4037872</v>
      </c>
      <c r="K59">
        <v>1633292</v>
      </c>
      <c r="L59">
        <v>3831848</v>
      </c>
      <c r="M59">
        <v>2404580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1475159566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5.1</v>
      </c>
      <c r="J60">
        <v>4037872</v>
      </c>
      <c r="K60">
        <v>1633300</v>
      </c>
      <c r="L60">
        <v>3831840</v>
      </c>
      <c r="M60">
        <v>2404572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1475159568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5.1</v>
      </c>
      <c r="J61">
        <v>4037872</v>
      </c>
      <c r="K61">
        <v>1633464</v>
      </c>
      <c r="L61">
        <v>3831676</v>
      </c>
      <c r="M61">
        <v>2404408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1475159570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100</v>
      </c>
      <c r="H62">
        <v>0.5</v>
      </c>
      <c r="I62">
        <v>5.1</v>
      </c>
      <c r="J62">
        <v>4037872</v>
      </c>
      <c r="K62">
        <v>1633464</v>
      </c>
      <c r="L62">
        <v>3831688</v>
      </c>
      <c r="M62">
        <v>2404408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1475159572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5.1</v>
      </c>
      <c r="J63">
        <v>4037872</v>
      </c>
      <c r="K63">
        <v>1633440</v>
      </c>
      <c r="L63">
        <v>3831712</v>
      </c>
      <c r="M63">
        <v>2404432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1475159574</v>
      </c>
      <c r="B64">
        <v>124</v>
      </c>
      <c r="C64">
        <v>4</v>
      </c>
      <c r="D64">
        <v>202.4</v>
      </c>
      <c r="E64">
        <v>100</v>
      </c>
      <c r="F64">
        <v>2.5</v>
      </c>
      <c r="G64">
        <v>100</v>
      </c>
      <c r="H64">
        <v>0</v>
      </c>
      <c r="I64">
        <v>5.1</v>
      </c>
      <c r="J64">
        <v>4037872</v>
      </c>
      <c r="K64">
        <v>1633572</v>
      </c>
      <c r="L64">
        <v>3831588</v>
      </c>
      <c r="M64">
        <v>2404300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1475159576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100</v>
      </c>
      <c r="H65">
        <v>0.5</v>
      </c>
      <c r="I65">
        <v>5.1</v>
      </c>
      <c r="J65">
        <v>4037872</v>
      </c>
      <c r="K65">
        <v>1633588</v>
      </c>
      <c r="L65">
        <v>3831572</v>
      </c>
      <c r="M65">
        <v>2404284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1475159578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5.1</v>
      </c>
      <c r="J66">
        <v>4037872</v>
      </c>
      <c r="K66">
        <v>1633588</v>
      </c>
      <c r="L66">
        <v>3831572</v>
      </c>
      <c r="M66">
        <v>2404284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1475159580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0.5</v>
      </c>
      <c r="I67">
        <v>5.1</v>
      </c>
      <c r="J67">
        <v>4037872</v>
      </c>
      <c r="K67">
        <v>1633588</v>
      </c>
      <c r="L67">
        <v>3831572</v>
      </c>
      <c r="M67">
        <v>2404284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1475159582</v>
      </c>
      <c r="B68">
        <v>132</v>
      </c>
      <c r="C68">
        <v>4</v>
      </c>
      <c r="D68">
        <v>200.8</v>
      </c>
      <c r="E68">
        <v>100</v>
      </c>
      <c r="F68">
        <v>1</v>
      </c>
      <c r="G68">
        <v>100</v>
      </c>
      <c r="H68">
        <v>0</v>
      </c>
      <c r="I68">
        <v>5.1</v>
      </c>
      <c r="J68">
        <v>4037872</v>
      </c>
      <c r="K68">
        <v>1633672</v>
      </c>
      <c r="L68">
        <v>3831488</v>
      </c>
      <c r="M68">
        <v>2404200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1475159584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0.5</v>
      </c>
      <c r="I69">
        <v>5.1</v>
      </c>
      <c r="J69">
        <v>4037872</v>
      </c>
      <c r="K69">
        <v>1633680</v>
      </c>
      <c r="L69">
        <v>3831480</v>
      </c>
      <c r="M69">
        <v>2404192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1475159586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5.1</v>
      </c>
      <c r="J70">
        <v>4037872</v>
      </c>
      <c r="K70">
        <v>1633804</v>
      </c>
      <c r="L70">
        <v>3831356</v>
      </c>
      <c r="M70">
        <v>2404068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1475159588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5.1</v>
      </c>
      <c r="J71">
        <v>4037872</v>
      </c>
      <c r="K71">
        <v>1633804</v>
      </c>
      <c r="L71">
        <v>3831356</v>
      </c>
      <c r="M71">
        <v>2404068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1475159590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5.1</v>
      </c>
      <c r="J72">
        <v>4037872</v>
      </c>
      <c r="K72">
        <v>1633772</v>
      </c>
      <c r="L72">
        <v>3831388</v>
      </c>
      <c r="M72">
        <v>2404100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1475159592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5.1</v>
      </c>
      <c r="J73">
        <v>4037872</v>
      </c>
      <c r="K73">
        <v>1633772</v>
      </c>
      <c r="L73">
        <v>3831388</v>
      </c>
      <c r="M73">
        <v>2404100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1475159594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100</v>
      </c>
      <c r="H74">
        <v>0</v>
      </c>
      <c r="I74">
        <v>5.1</v>
      </c>
      <c r="J74">
        <v>4037872</v>
      </c>
      <c r="K74">
        <v>1633896</v>
      </c>
      <c r="L74">
        <v>3831264</v>
      </c>
      <c r="M74">
        <v>2403976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1475159596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0.5</v>
      </c>
      <c r="I75">
        <v>5.1</v>
      </c>
      <c r="J75">
        <v>4037872</v>
      </c>
      <c r="K75">
        <v>1633968</v>
      </c>
      <c r="L75">
        <v>3831192</v>
      </c>
      <c r="M75">
        <v>2403904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1475159598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100</v>
      </c>
      <c r="H76">
        <v>0.5</v>
      </c>
      <c r="I76">
        <v>5.1</v>
      </c>
      <c r="J76">
        <v>4037872</v>
      </c>
      <c r="K76">
        <v>1634108</v>
      </c>
      <c r="L76">
        <v>3831052</v>
      </c>
      <c r="M76">
        <v>2403764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1475159600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5.1</v>
      </c>
      <c r="J77">
        <v>4037872</v>
      </c>
      <c r="K77">
        <v>1634044</v>
      </c>
      <c r="L77">
        <v>3831116</v>
      </c>
      <c r="M77">
        <v>2403828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1475159602</v>
      </c>
      <c r="B78">
        <v>152</v>
      </c>
      <c r="C78">
        <v>4</v>
      </c>
      <c r="D78">
        <v>200.8</v>
      </c>
      <c r="E78">
        <v>100</v>
      </c>
      <c r="F78">
        <v>1</v>
      </c>
      <c r="G78">
        <v>100</v>
      </c>
      <c r="H78">
        <v>0</v>
      </c>
      <c r="I78">
        <v>5.1</v>
      </c>
      <c r="J78">
        <v>4037872</v>
      </c>
      <c r="K78">
        <v>1634052</v>
      </c>
      <c r="L78">
        <v>3831108</v>
      </c>
      <c r="M78">
        <v>2403820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1475159604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100</v>
      </c>
      <c r="H79">
        <v>1.5</v>
      </c>
      <c r="I79">
        <v>5.1</v>
      </c>
      <c r="J79">
        <v>4037872</v>
      </c>
      <c r="K79">
        <v>1634300</v>
      </c>
      <c r="L79">
        <v>3830860</v>
      </c>
      <c r="M79">
        <v>2403572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1475159606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100</v>
      </c>
      <c r="H80">
        <v>0.5</v>
      </c>
      <c r="I80">
        <v>5.1</v>
      </c>
      <c r="J80">
        <v>4037872</v>
      </c>
      <c r="K80">
        <v>1634268</v>
      </c>
      <c r="L80">
        <v>3830900</v>
      </c>
      <c r="M80">
        <v>2403604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1475159608</v>
      </c>
      <c r="B81">
        <v>158</v>
      </c>
      <c r="C81">
        <v>4</v>
      </c>
      <c r="D81">
        <v>200.8</v>
      </c>
      <c r="E81">
        <v>100</v>
      </c>
      <c r="F81">
        <v>1</v>
      </c>
      <c r="G81">
        <v>100</v>
      </c>
      <c r="H81">
        <v>0</v>
      </c>
      <c r="I81">
        <v>5.1</v>
      </c>
      <c r="J81">
        <v>4037872</v>
      </c>
      <c r="K81">
        <v>1634300</v>
      </c>
      <c r="L81">
        <v>3830868</v>
      </c>
      <c r="M81">
        <v>2403572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1475159610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5.1</v>
      </c>
      <c r="J82">
        <v>4037872</v>
      </c>
      <c r="K82">
        <v>1634268</v>
      </c>
      <c r="L82">
        <v>3830900</v>
      </c>
      <c r="M82">
        <v>2403604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1475159612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100</v>
      </c>
      <c r="H83">
        <v>0</v>
      </c>
      <c r="I83">
        <v>5.1</v>
      </c>
      <c r="J83">
        <v>4037872</v>
      </c>
      <c r="K83">
        <v>1634268</v>
      </c>
      <c r="L83">
        <v>3830900</v>
      </c>
      <c r="M83">
        <v>2403604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1475159614</v>
      </c>
      <c r="B84">
        <v>164</v>
      </c>
      <c r="C84">
        <v>4</v>
      </c>
      <c r="D84">
        <v>201.2</v>
      </c>
      <c r="E84">
        <v>100</v>
      </c>
      <c r="F84">
        <v>0.5</v>
      </c>
      <c r="G84">
        <v>100</v>
      </c>
      <c r="H84">
        <v>0</v>
      </c>
      <c r="I84">
        <v>5.1</v>
      </c>
      <c r="J84">
        <v>4037872</v>
      </c>
      <c r="K84">
        <v>1634332</v>
      </c>
      <c r="L84">
        <v>3830836</v>
      </c>
      <c r="M84">
        <v>2403540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1475159616</v>
      </c>
      <c r="B85">
        <v>166</v>
      </c>
      <c r="C85">
        <v>4</v>
      </c>
      <c r="D85">
        <v>200</v>
      </c>
      <c r="E85">
        <v>100</v>
      </c>
      <c r="F85">
        <v>0</v>
      </c>
      <c r="G85">
        <v>100</v>
      </c>
      <c r="H85">
        <v>0.5</v>
      </c>
      <c r="I85">
        <v>5.1</v>
      </c>
      <c r="J85">
        <v>4037872</v>
      </c>
      <c r="K85">
        <v>1634300</v>
      </c>
      <c r="L85">
        <v>3830868</v>
      </c>
      <c r="M85">
        <v>2403572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1475159618</v>
      </c>
      <c r="B86">
        <v>168</v>
      </c>
      <c r="C86">
        <v>4</v>
      </c>
      <c r="D86">
        <v>201.2</v>
      </c>
      <c r="E86">
        <v>100</v>
      </c>
      <c r="F86">
        <v>0.5</v>
      </c>
      <c r="G86">
        <v>100</v>
      </c>
      <c r="H86">
        <v>0.5</v>
      </c>
      <c r="I86">
        <v>5.1</v>
      </c>
      <c r="J86">
        <v>4037872</v>
      </c>
      <c r="K86">
        <v>1634572</v>
      </c>
      <c r="L86">
        <v>3830596</v>
      </c>
      <c r="M86">
        <v>2403300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1475159620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5.1</v>
      </c>
      <c r="J87">
        <v>4037872</v>
      </c>
      <c r="K87">
        <v>1634572</v>
      </c>
      <c r="L87">
        <v>3830596</v>
      </c>
      <c r="M87">
        <v>2403300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1475159622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100</v>
      </c>
      <c r="H88">
        <v>0</v>
      </c>
      <c r="I88">
        <v>5.1</v>
      </c>
      <c r="J88">
        <v>4037872</v>
      </c>
      <c r="K88">
        <v>1634572</v>
      </c>
      <c r="L88">
        <v>3830596</v>
      </c>
      <c r="M88">
        <v>2403300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1475159624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0.5</v>
      </c>
      <c r="I89">
        <v>5.1</v>
      </c>
      <c r="J89">
        <v>4037872</v>
      </c>
      <c r="K89">
        <v>1634572</v>
      </c>
      <c r="L89">
        <v>3830596</v>
      </c>
      <c r="M89">
        <v>2403300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1475159626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0.5</v>
      </c>
      <c r="I90">
        <v>5.1</v>
      </c>
      <c r="J90">
        <v>4037872</v>
      </c>
      <c r="K90">
        <v>1634572</v>
      </c>
      <c r="L90">
        <v>3830596</v>
      </c>
      <c r="M90">
        <v>2403300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1475159628</v>
      </c>
      <c r="B91">
        <v>178</v>
      </c>
      <c r="C91">
        <v>4</v>
      </c>
      <c r="D91">
        <v>201.2</v>
      </c>
      <c r="E91">
        <v>100</v>
      </c>
      <c r="F91">
        <v>0</v>
      </c>
      <c r="G91">
        <v>100</v>
      </c>
      <c r="H91">
        <v>0</v>
      </c>
      <c r="I91">
        <v>5.1</v>
      </c>
      <c r="J91">
        <v>4037872</v>
      </c>
      <c r="K91">
        <v>1634588</v>
      </c>
      <c r="L91">
        <v>3830580</v>
      </c>
      <c r="M91">
        <v>2403284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1475159630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100</v>
      </c>
      <c r="H92">
        <v>0</v>
      </c>
      <c r="I92">
        <v>5.1</v>
      </c>
      <c r="J92">
        <v>4037872</v>
      </c>
      <c r="K92">
        <v>1634804</v>
      </c>
      <c r="L92">
        <v>3830364</v>
      </c>
      <c r="M92">
        <v>2403068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1475159632</v>
      </c>
      <c r="B93">
        <v>182</v>
      </c>
      <c r="C93">
        <v>4</v>
      </c>
      <c r="D93">
        <v>200</v>
      </c>
      <c r="E93">
        <v>100</v>
      </c>
      <c r="F93">
        <v>0</v>
      </c>
      <c r="G93">
        <v>100</v>
      </c>
      <c r="H93">
        <v>0</v>
      </c>
      <c r="I93">
        <v>5.1</v>
      </c>
      <c r="J93">
        <v>4037872</v>
      </c>
      <c r="K93">
        <v>1634804</v>
      </c>
      <c r="L93">
        <v>3830364</v>
      </c>
      <c r="M93">
        <v>2403068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1475159634</v>
      </c>
      <c r="B94">
        <v>184</v>
      </c>
      <c r="C94">
        <v>4</v>
      </c>
      <c r="D94">
        <v>201.2</v>
      </c>
      <c r="E94">
        <v>100</v>
      </c>
      <c r="F94">
        <v>1</v>
      </c>
      <c r="G94">
        <v>100</v>
      </c>
      <c r="H94">
        <v>0.5</v>
      </c>
      <c r="I94">
        <v>5.1</v>
      </c>
      <c r="J94">
        <v>4037872</v>
      </c>
      <c r="K94">
        <v>1634804</v>
      </c>
      <c r="L94">
        <v>3830364</v>
      </c>
      <c r="M94">
        <v>2403068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1475159636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5.1</v>
      </c>
      <c r="J95">
        <v>4037872</v>
      </c>
      <c r="K95">
        <v>1634788</v>
      </c>
      <c r="L95">
        <v>3830380</v>
      </c>
      <c r="M95">
        <v>2403084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1475159638</v>
      </c>
      <c r="B96">
        <v>188</v>
      </c>
      <c r="C96">
        <v>4</v>
      </c>
      <c r="D96">
        <v>201.2</v>
      </c>
      <c r="E96">
        <v>100</v>
      </c>
      <c r="F96">
        <v>0.5</v>
      </c>
      <c r="G96">
        <v>100</v>
      </c>
      <c r="H96">
        <v>0.5</v>
      </c>
      <c r="I96">
        <v>5.1</v>
      </c>
      <c r="J96">
        <v>4037872</v>
      </c>
      <c r="K96">
        <v>1634788</v>
      </c>
      <c r="L96">
        <v>3830380</v>
      </c>
      <c r="M96">
        <v>2403084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1475159640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5.1</v>
      </c>
      <c r="J97">
        <v>4037872</v>
      </c>
      <c r="K97">
        <v>1634812</v>
      </c>
      <c r="L97">
        <v>3830356</v>
      </c>
      <c r="M97">
        <v>2403060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1475159642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100</v>
      </c>
      <c r="H98">
        <v>0.5</v>
      </c>
      <c r="I98">
        <v>5.1</v>
      </c>
      <c r="J98">
        <v>4037872</v>
      </c>
      <c r="K98">
        <v>1634812</v>
      </c>
      <c r="L98">
        <v>3830356</v>
      </c>
      <c r="M98">
        <v>2403060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1475159644</v>
      </c>
      <c r="B99">
        <v>194</v>
      </c>
      <c r="C99">
        <v>4</v>
      </c>
      <c r="D99">
        <v>201.2</v>
      </c>
      <c r="E99">
        <v>100</v>
      </c>
      <c r="F99">
        <v>0.5</v>
      </c>
      <c r="G99">
        <v>100</v>
      </c>
      <c r="H99">
        <v>0</v>
      </c>
      <c r="I99">
        <v>5.1</v>
      </c>
      <c r="J99">
        <v>4037872</v>
      </c>
      <c r="K99">
        <v>1634812</v>
      </c>
      <c r="L99">
        <v>3830356</v>
      </c>
      <c r="M99">
        <v>2403060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1475159646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0.5</v>
      </c>
      <c r="I100">
        <v>5.1</v>
      </c>
      <c r="J100">
        <v>4037872</v>
      </c>
      <c r="K100">
        <v>1634716</v>
      </c>
      <c r="L100">
        <v>3830452</v>
      </c>
      <c r="M100">
        <v>2403156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1475159648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5.1</v>
      </c>
      <c r="J101">
        <v>4037872</v>
      </c>
      <c r="K101">
        <v>1634848</v>
      </c>
      <c r="L101">
        <v>3830320</v>
      </c>
      <c r="M101">
        <v>2403024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1475159650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100</v>
      </c>
      <c r="H102">
        <v>0</v>
      </c>
      <c r="I102">
        <v>5.1</v>
      </c>
      <c r="J102">
        <v>4037872</v>
      </c>
      <c r="K102">
        <v>1635012</v>
      </c>
      <c r="L102">
        <v>3830156</v>
      </c>
      <c r="M102">
        <v>2402860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1475159652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5.1</v>
      </c>
      <c r="J103">
        <v>4037872</v>
      </c>
      <c r="K103">
        <v>1635012</v>
      </c>
      <c r="L103">
        <v>3830156</v>
      </c>
      <c r="M103">
        <v>2402860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1475159654</v>
      </c>
      <c r="B104">
        <v>204</v>
      </c>
      <c r="C104">
        <v>4</v>
      </c>
      <c r="D104">
        <v>200.8</v>
      </c>
      <c r="E104">
        <v>100</v>
      </c>
      <c r="F104">
        <v>1</v>
      </c>
      <c r="G104">
        <v>100</v>
      </c>
      <c r="H104">
        <v>0.5</v>
      </c>
      <c r="I104">
        <v>5.1</v>
      </c>
      <c r="J104">
        <v>4037872</v>
      </c>
      <c r="K104">
        <v>1634996</v>
      </c>
      <c r="L104">
        <v>3830172</v>
      </c>
      <c r="M104">
        <v>2402876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1475159656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5.1</v>
      </c>
      <c r="J105">
        <v>4037872</v>
      </c>
      <c r="K105">
        <v>1634996</v>
      </c>
      <c r="L105">
        <v>3830172</v>
      </c>
      <c r="M105">
        <v>2402876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1475159658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0.5</v>
      </c>
      <c r="I106">
        <v>5.2</v>
      </c>
      <c r="J106">
        <v>4037872</v>
      </c>
      <c r="K106">
        <v>1635448</v>
      </c>
      <c r="L106">
        <v>3829720</v>
      </c>
      <c r="M106">
        <v>2402424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1475159660</v>
      </c>
      <c r="B107">
        <v>210</v>
      </c>
      <c r="C107">
        <v>4</v>
      </c>
      <c r="D107">
        <v>201.2</v>
      </c>
      <c r="E107">
        <v>100</v>
      </c>
      <c r="F107">
        <v>0.5</v>
      </c>
      <c r="G107">
        <v>100</v>
      </c>
      <c r="H107">
        <v>0</v>
      </c>
      <c r="I107">
        <v>5.2</v>
      </c>
      <c r="J107">
        <v>4037872</v>
      </c>
      <c r="K107">
        <v>1635464</v>
      </c>
      <c r="L107">
        <v>3829704</v>
      </c>
      <c r="M107">
        <v>2402408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1475159662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5.2</v>
      </c>
      <c r="J108">
        <v>4037872</v>
      </c>
      <c r="K108">
        <v>1635464</v>
      </c>
      <c r="L108">
        <v>3829704</v>
      </c>
      <c r="M108">
        <v>2402408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1475159664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5.2</v>
      </c>
      <c r="J109">
        <v>4037872</v>
      </c>
      <c r="K109">
        <v>1635712</v>
      </c>
      <c r="L109">
        <v>3829456</v>
      </c>
      <c r="M109">
        <v>2402160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1475159666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0.5</v>
      </c>
      <c r="I110">
        <v>5.2</v>
      </c>
      <c r="J110">
        <v>4037872</v>
      </c>
      <c r="K110">
        <v>1635712</v>
      </c>
      <c r="L110">
        <v>3829456</v>
      </c>
      <c r="M110">
        <v>2402160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1475159668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0.5</v>
      </c>
      <c r="I111">
        <v>5.2</v>
      </c>
      <c r="J111">
        <v>4037872</v>
      </c>
      <c r="K111">
        <v>1635712</v>
      </c>
      <c r="L111">
        <v>3829456</v>
      </c>
      <c r="M111">
        <v>2402160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1475159670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5.2</v>
      </c>
      <c r="J112">
        <v>4037872</v>
      </c>
      <c r="K112">
        <v>1635744</v>
      </c>
      <c r="L112">
        <v>3829424</v>
      </c>
      <c r="M112">
        <v>2402128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1475159672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5.2</v>
      </c>
      <c r="J113">
        <v>4037872</v>
      </c>
      <c r="K113">
        <v>1635744</v>
      </c>
      <c r="L113">
        <v>3829424</v>
      </c>
      <c r="M113">
        <v>2402128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1475159674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0.5</v>
      </c>
      <c r="I114">
        <v>5.2</v>
      </c>
      <c r="J114">
        <v>4037872</v>
      </c>
      <c r="K114">
        <v>1635752</v>
      </c>
      <c r="L114">
        <v>3829416</v>
      </c>
      <c r="M114">
        <v>2402120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1475159676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5.2</v>
      </c>
      <c r="J115">
        <v>4037872</v>
      </c>
      <c r="K115">
        <v>1635688</v>
      </c>
      <c r="L115">
        <v>3829480</v>
      </c>
      <c r="M115">
        <v>2402184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1475159678</v>
      </c>
      <c r="B116">
        <v>228</v>
      </c>
      <c r="C116">
        <v>4</v>
      </c>
      <c r="D116">
        <v>201.6</v>
      </c>
      <c r="E116">
        <v>100</v>
      </c>
      <c r="F116">
        <v>0</v>
      </c>
      <c r="G116">
        <v>100</v>
      </c>
      <c r="H116">
        <v>0.5</v>
      </c>
      <c r="I116">
        <v>5.2</v>
      </c>
      <c r="J116">
        <v>4037872</v>
      </c>
      <c r="K116">
        <v>1635720</v>
      </c>
      <c r="L116">
        <v>3829448</v>
      </c>
      <c r="M116">
        <v>2402152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1475159680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5.2</v>
      </c>
      <c r="J117">
        <v>4037872</v>
      </c>
      <c r="K117">
        <v>1635936</v>
      </c>
      <c r="L117">
        <v>3829232</v>
      </c>
      <c r="M117">
        <v>2401936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1475159682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5.2</v>
      </c>
      <c r="J118">
        <v>4037872</v>
      </c>
      <c r="K118">
        <v>1635936</v>
      </c>
      <c r="L118">
        <v>3829232</v>
      </c>
      <c r="M118">
        <v>2401936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1475159684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0.5</v>
      </c>
      <c r="I119">
        <v>5.2</v>
      </c>
      <c r="J119">
        <v>4037872</v>
      </c>
      <c r="K119">
        <v>1635936</v>
      </c>
      <c r="L119">
        <v>3829232</v>
      </c>
      <c r="M119">
        <v>2401936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1475159686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5.2</v>
      </c>
      <c r="J120">
        <v>4037872</v>
      </c>
      <c r="K120">
        <v>1635936</v>
      </c>
      <c r="L120">
        <v>3829232</v>
      </c>
      <c r="M120">
        <v>2401936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1475159688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5.2</v>
      </c>
      <c r="J121">
        <v>4037872</v>
      </c>
      <c r="K121">
        <v>1635936</v>
      </c>
      <c r="L121">
        <v>3829232</v>
      </c>
      <c r="M121">
        <v>2401936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1475159690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0.5</v>
      </c>
      <c r="I122">
        <v>5.2</v>
      </c>
      <c r="J122">
        <v>4037872</v>
      </c>
      <c r="K122">
        <v>1635976</v>
      </c>
      <c r="L122">
        <v>3829192</v>
      </c>
      <c r="M122">
        <v>2401896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1475159692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0.5</v>
      </c>
      <c r="I123">
        <v>5.2</v>
      </c>
      <c r="J123">
        <v>4037872</v>
      </c>
      <c r="K123">
        <v>1635976</v>
      </c>
      <c r="L123">
        <v>3829200</v>
      </c>
      <c r="M123">
        <v>2401896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1475159694</v>
      </c>
      <c r="B124">
        <v>244</v>
      </c>
      <c r="C124">
        <v>4</v>
      </c>
      <c r="D124">
        <v>200.8</v>
      </c>
      <c r="E124">
        <v>100</v>
      </c>
      <c r="F124">
        <v>1</v>
      </c>
      <c r="G124">
        <v>100</v>
      </c>
      <c r="H124">
        <v>0</v>
      </c>
      <c r="I124">
        <v>5.2</v>
      </c>
      <c r="J124">
        <v>4037872</v>
      </c>
      <c r="K124">
        <v>1635976</v>
      </c>
      <c r="L124">
        <v>3829200</v>
      </c>
      <c r="M124">
        <v>2401896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1475159696</v>
      </c>
      <c r="B125">
        <v>246</v>
      </c>
      <c r="C125">
        <v>4</v>
      </c>
      <c r="D125">
        <v>202</v>
      </c>
      <c r="E125">
        <v>100</v>
      </c>
      <c r="F125">
        <v>0.5</v>
      </c>
      <c r="G125">
        <v>100</v>
      </c>
      <c r="H125">
        <v>0.5</v>
      </c>
      <c r="I125">
        <v>5.2</v>
      </c>
      <c r="J125">
        <v>4037872</v>
      </c>
      <c r="K125">
        <v>1635912</v>
      </c>
      <c r="L125">
        <v>3829272</v>
      </c>
      <c r="M125">
        <v>2401960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1475159698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0.5</v>
      </c>
      <c r="I126">
        <v>5.2</v>
      </c>
      <c r="J126">
        <v>4037872</v>
      </c>
      <c r="K126">
        <v>1636192</v>
      </c>
      <c r="L126">
        <v>3828992</v>
      </c>
      <c r="M126">
        <v>2401680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1475159700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100</v>
      </c>
      <c r="H127">
        <v>0</v>
      </c>
      <c r="I127">
        <v>5.2</v>
      </c>
      <c r="J127">
        <v>4037872</v>
      </c>
      <c r="K127">
        <v>1636184</v>
      </c>
      <c r="L127">
        <v>3829000</v>
      </c>
      <c r="M127">
        <v>2401688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1475159702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100</v>
      </c>
      <c r="H128">
        <v>0.5</v>
      </c>
      <c r="I128">
        <v>5.2</v>
      </c>
      <c r="J128">
        <v>4037872</v>
      </c>
      <c r="K128">
        <v>1636184</v>
      </c>
      <c r="L128">
        <v>3829000</v>
      </c>
      <c r="M128">
        <v>2401688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1475159704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5.2</v>
      </c>
      <c r="J129">
        <v>4037872</v>
      </c>
      <c r="K129">
        <v>1636168</v>
      </c>
      <c r="L129">
        <v>3829016</v>
      </c>
      <c r="M129">
        <v>2401704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1475159706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0.5</v>
      </c>
      <c r="I130">
        <v>5.2</v>
      </c>
      <c r="J130">
        <v>4037872</v>
      </c>
      <c r="K130">
        <v>1636144</v>
      </c>
      <c r="L130">
        <v>3829040</v>
      </c>
      <c r="M130">
        <v>2401728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1475159708</v>
      </c>
      <c r="B131">
        <v>258</v>
      </c>
      <c r="C131">
        <v>4</v>
      </c>
      <c r="D131">
        <v>201.2</v>
      </c>
      <c r="E131">
        <v>100</v>
      </c>
      <c r="F131">
        <v>1</v>
      </c>
      <c r="G131">
        <v>100</v>
      </c>
      <c r="H131">
        <v>0</v>
      </c>
      <c r="I131">
        <v>5.2</v>
      </c>
      <c r="J131">
        <v>4037872</v>
      </c>
      <c r="K131">
        <v>1636152</v>
      </c>
      <c r="L131">
        <v>3829032</v>
      </c>
      <c r="M131">
        <v>2401720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1475159710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100</v>
      </c>
      <c r="H132">
        <v>0</v>
      </c>
      <c r="I132">
        <v>5.2</v>
      </c>
      <c r="J132">
        <v>4037872</v>
      </c>
      <c r="K132">
        <v>1636244</v>
      </c>
      <c r="L132">
        <v>3828940</v>
      </c>
      <c r="M132">
        <v>2401628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1475159712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5.2</v>
      </c>
      <c r="J133">
        <v>4037872</v>
      </c>
      <c r="K133">
        <v>1636368</v>
      </c>
      <c r="L133">
        <v>3828816</v>
      </c>
      <c r="M133">
        <v>2401504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1475159714</v>
      </c>
      <c r="B134">
        <v>264</v>
      </c>
      <c r="C134">
        <v>4</v>
      </c>
      <c r="D134">
        <v>201.2</v>
      </c>
      <c r="E134">
        <v>100</v>
      </c>
      <c r="F134">
        <v>0.5</v>
      </c>
      <c r="G134">
        <v>100</v>
      </c>
      <c r="H134">
        <v>0.5</v>
      </c>
      <c r="I134">
        <v>5.2</v>
      </c>
      <c r="J134">
        <v>4037872</v>
      </c>
      <c r="K134">
        <v>1636368</v>
      </c>
      <c r="L134">
        <v>3828816</v>
      </c>
      <c r="M134">
        <v>2401504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1475159716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5.2</v>
      </c>
      <c r="J135">
        <v>4037872</v>
      </c>
      <c r="K135">
        <v>1636400</v>
      </c>
      <c r="L135">
        <v>3828784</v>
      </c>
      <c r="M135">
        <v>2401472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1475159718</v>
      </c>
      <c r="B136">
        <v>268</v>
      </c>
      <c r="C136">
        <v>4</v>
      </c>
      <c r="D136">
        <v>200.8</v>
      </c>
      <c r="E136">
        <v>100</v>
      </c>
      <c r="F136">
        <v>1</v>
      </c>
      <c r="G136">
        <v>100</v>
      </c>
      <c r="H136">
        <v>0.5</v>
      </c>
      <c r="I136">
        <v>5.2</v>
      </c>
      <c r="J136">
        <v>4037872</v>
      </c>
      <c r="K136">
        <v>1636400</v>
      </c>
      <c r="L136">
        <v>3828784</v>
      </c>
      <c r="M136">
        <v>2401472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1475159720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5.2</v>
      </c>
      <c r="J137">
        <v>4037872</v>
      </c>
      <c r="K137">
        <v>1636368</v>
      </c>
      <c r="L137">
        <v>3828816</v>
      </c>
      <c r="M137">
        <v>2401504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1475159722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5.2</v>
      </c>
      <c r="J138">
        <v>4037872</v>
      </c>
      <c r="K138">
        <v>1636368</v>
      </c>
      <c r="L138">
        <v>3828816</v>
      </c>
      <c r="M138">
        <v>2401504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1475159724</v>
      </c>
      <c r="B139">
        <v>274</v>
      </c>
      <c r="C139">
        <v>4</v>
      </c>
      <c r="D139">
        <v>201.2</v>
      </c>
      <c r="E139">
        <v>100</v>
      </c>
      <c r="F139">
        <v>1</v>
      </c>
      <c r="G139">
        <v>100</v>
      </c>
      <c r="H139">
        <v>0.5</v>
      </c>
      <c r="I139">
        <v>5.2</v>
      </c>
      <c r="J139">
        <v>4037872</v>
      </c>
      <c r="K139">
        <v>1636360</v>
      </c>
      <c r="L139">
        <v>3828824</v>
      </c>
      <c r="M139">
        <v>2401512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1475159726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100</v>
      </c>
      <c r="H140">
        <v>1.5</v>
      </c>
      <c r="I140">
        <v>5.2</v>
      </c>
      <c r="J140">
        <v>4037872</v>
      </c>
      <c r="K140">
        <v>1636360</v>
      </c>
      <c r="L140">
        <v>3828832</v>
      </c>
      <c r="M140">
        <v>2401512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1475159728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5.2</v>
      </c>
      <c r="J141">
        <v>4037872</v>
      </c>
      <c r="K141">
        <v>1636608</v>
      </c>
      <c r="L141">
        <v>3828584</v>
      </c>
      <c r="M141">
        <v>2401264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1475159730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100</v>
      </c>
      <c r="H142">
        <v>0.5</v>
      </c>
      <c r="I142">
        <v>5.2</v>
      </c>
      <c r="J142">
        <v>4037872</v>
      </c>
      <c r="K142">
        <v>1636608</v>
      </c>
      <c r="L142">
        <v>3828596</v>
      </c>
      <c r="M142">
        <v>2401264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1475159732</v>
      </c>
      <c r="B143">
        <v>282</v>
      </c>
      <c r="C143">
        <v>4</v>
      </c>
      <c r="D143">
        <v>201.2</v>
      </c>
      <c r="E143">
        <v>100</v>
      </c>
      <c r="F143">
        <v>0</v>
      </c>
      <c r="G143">
        <v>100</v>
      </c>
      <c r="H143">
        <v>0.5</v>
      </c>
      <c r="I143">
        <v>5.2</v>
      </c>
      <c r="J143">
        <v>4037872</v>
      </c>
      <c r="K143">
        <v>1636616</v>
      </c>
      <c r="L143">
        <v>3828588</v>
      </c>
      <c r="M143">
        <v>2401256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1475159734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100</v>
      </c>
      <c r="H144">
        <v>0</v>
      </c>
      <c r="I144">
        <v>5.2</v>
      </c>
      <c r="J144">
        <v>4037872</v>
      </c>
      <c r="K144">
        <v>1636616</v>
      </c>
      <c r="L144">
        <v>3828596</v>
      </c>
      <c r="M144">
        <v>2401256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1475159736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5.2</v>
      </c>
      <c r="J145">
        <v>4037872</v>
      </c>
      <c r="K145">
        <v>1636648</v>
      </c>
      <c r="L145">
        <v>3828564</v>
      </c>
      <c r="M145">
        <v>2401224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1475159738</v>
      </c>
      <c r="B146">
        <v>288</v>
      </c>
      <c r="C146">
        <v>4</v>
      </c>
      <c r="D146">
        <v>201.2</v>
      </c>
      <c r="E146">
        <v>100</v>
      </c>
      <c r="F146">
        <v>1</v>
      </c>
      <c r="G146">
        <v>100</v>
      </c>
      <c r="H146">
        <v>0</v>
      </c>
      <c r="I146">
        <v>5.2</v>
      </c>
      <c r="J146">
        <v>4037872</v>
      </c>
      <c r="K146">
        <v>1636640</v>
      </c>
      <c r="L146">
        <v>3828572</v>
      </c>
      <c r="M146">
        <v>2401232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1475159740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100</v>
      </c>
      <c r="H147">
        <v>0</v>
      </c>
      <c r="I147">
        <v>5.2</v>
      </c>
      <c r="J147">
        <v>4037872</v>
      </c>
      <c r="K147">
        <v>1636640</v>
      </c>
      <c r="L147">
        <v>3828572</v>
      </c>
      <c r="M147">
        <v>2401232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1475159742</v>
      </c>
      <c r="B148">
        <v>292</v>
      </c>
      <c r="C148">
        <v>4</v>
      </c>
      <c r="D148">
        <v>200.8</v>
      </c>
      <c r="E148">
        <v>100</v>
      </c>
      <c r="F148">
        <v>1</v>
      </c>
      <c r="G148">
        <v>100</v>
      </c>
      <c r="H148">
        <v>0</v>
      </c>
      <c r="I148">
        <v>5.2</v>
      </c>
      <c r="J148">
        <v>4037872</v>
      </c>
      <c r="K148">
        <v>1636888</v>
      </c>
      <c r="L148">
        <v>3828324</v>
      </c>
      <c r="M148">
        <v>2400984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1475159744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5.2</v>
      </c>
      <c r="J149">
        <v>4037872</v>
      </c>
      <c r="K149">
        <v>1636920</v>
      </c>
      <c r="L149">
        <v>3828292</v>
      </c>
      <c r="M149">
        <v>2400952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1475159746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5.2</v>
      </c>
      <c r="J150">
        <v>4037872</v>
      </c>
      <c r="K150">
        <v>1636920</v>
      </c>
      <c r="L150">
        <v>3828292</v>
      </c>
      <c r="M150">
        <v>2400952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1475159748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5.2</v>
      </c>
      <c r="J151">
        <v>4037872</v>
      </c>
      <c r="K151">
        <v>1636920</v>
      </c>
      <c r="L151">
        <v>3828292</v>
      </c>
      <c r="M151">
        <v>2400952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1475159750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5.2</v>
      </c>
      <c r="J152">
        <v>4037872</v>
      </c>
      <c r="K152">
        <v>1636904</v>
      </c>
      <c r="L152">
        <v>3828308</v>
      </c>
      <c r="M152">
        <v>2400968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1475159752</v>
      </c>
      <c r="B153">
        <v>302</v>
      </c>
      <c r="C153">
        <v>4</v>
      </c>
      <c r="D153">
        <v>152.8</v>
      </c>
      <c r="E153">
        <v>76.4</v>
      </c>
      <c r="F153">
        <v>1.5</v>
      </c>
      <c r="G153">
        <v>74.9</v>
      </c>
      <c r="H153">
        <v>0</v>
      </c>
      <c r="I153">
        <v>4.9</v>
      </c>
      <c r="J153">
        <v>4037872</v>
      </c>
      <c r="K153">
        <v>1627028</v>
      </c>
      <c r="L153">
        <v>3838184</v>
      </c>
      <c r="M153">
        <v>2410844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1475159754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4.9</v>
      </c>
      <c r="J154">
        <v>4037872</v>
      </c>
      <c r="K154">
        <v>1626792</v>
      </c>
      <c r="L154">
        <v>3838424</v>
      </c>
      <c r="M154">
        <v>2411080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1475159756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1626792</v>
      </c>
      <c r="L155">
        <v>3838424</v>
      </c>
      <c r="M155">
        <v>2411080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1475159758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4.9</v>
      </c>
      <c r="J156">
        <v>4037872</v>
      </c>
      <c r="K156">
        <v>1626792</v>
      </c>
      <c r="L156">
        <v>3838432</v>
      </c>
      <c r="M156">
        <v>2411080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1475159760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1626792</v>
      </c>
      <c r="L157">
        <v>3838432</v>
      </c>
      <c r="M157">
        <v>2411080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1475159762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4.9</v>
      </c>
      <c r="J158">
        <v>4037872</v>
      </c>
      <c r="K158">
        <v>1626792</v>
      </c>
      <c r="L158">
        <v>3838432</v>
      </c>
      <c r="M158">
        <v>2411080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1475159764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1626824</v>
      </c>
      <c r="L159">
        <v>3838400</v>
      </c>
      <c r="M159">
        <v>2411048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1475159766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</v>
      </c>
      <c r="I160">
        <v>4.9</v>
      </c>
      <c r="J160">
        <v>4037872</v>
      </c>
      <c r="K160">
        <v>1626792</v>
      </c>
      <c r="L160">
        <v>3838432</v>
      </c>
      <c r="M160">
        <v>2411080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8</v>
      </c>
    </row>
    <row r="161" spans="1:23">
      <c r="A161">
        <v>1475159768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4.9</v>
      </c>
      <c r="J161">
        <v>4037872</v>
      </c>
      <c r="K161">
        <v>1626792</v>
      </c>
      <c r="L161">
        <v>3838440</v>
      </c>
      <c r="M161">
        <v>2411080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1475159770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1626760</v>
      </c>
      <c r="L162">
        <v>3838472</v>
      </c>
      <c r="M162">
        <v>2411112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1475159772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1626760</v>
      </c>
      <c r="L163">
        <v>3838472</v>
      </c>
      <c r="M163">
        <v>2411112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1475159774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1626792</v>
      </c>
      <c r="L164">
        <v>3838440</v>
      </c>
      <c r="M164">
        <v>2411080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1475159776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4.9</v>
      </c>
      <c r="J165">
        <v>4037872</v>
      </c>
      <c r="K165">
        <v>1626792</v>
      </c>
      <c r="L165">
        <v>3838440</v>
      </c>
      <c r="M165">
        <v>2411080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1475159778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4.9</v>
      </c>
      <c r="J166">
        <v>4037872</v>
      </c>
      <c r="K166">
        <v>1626792</v>
      </c>
      <c r="L166">
        <v>3838440</v>
      </c>
      <c r="M166">
        <v>2411080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1475159780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1626792</v>
      </c>
      <c r="L167">
        <v>3838440</v>
      </c>
      <c r="M167">
        <v>2411080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1475160001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1633840</v>
      </c>
      <c r="L2">
        <v>3831408</v>
      </c>
      <c r="M2">
        <v>2404032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1475160003</v>
      </c>
      <c r="B3">
        <v>2</v>
      </c>
      <c r="C3">
        <v>4</v>
      </c>
      <c r="D3">
        <v>174.8</v>
      </c>
      <c r="E3">
        <v>87.5</v>
      </c>
      <c r="F3">
        <v>87.4</v>
      </c>
      <c r="G3">
        <v>0</v>
      </c>
      <c r="H3">
        <v>0</v>
      </c>
      <c r="I3">
        <v>5.1</v>
      </c>
      <c r="J3">
        <v>4037872</v>
      </c>
      <c r="K3">
        <v>1634940</v>
      </c>
      <c r="L3">
        <v>3830312</v>
      </c>
      <c r="M3">
        <v>2402932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1475160005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5.1</v>
      </c>
      <c r="J4">
        <v>4037872</v>
      </c>
      <c r="K4">
        <v>1635056</v>
      </c>
      <c r="L4">
        <v>3830196</v>
      </c>
      <c r="M4">
        <v>2402816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1475160007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0.5</v>
      </c>
      <c r="I5">
        <v>5.1</v>
      </c>
      <c r="J5">
        <v>4037872</v>
      </c>
      <c r="K5">
        <v>1635196</v>
      </c>
      <c r="L5">
        <v>3830060</v>
      </c>
      <c r="M5">
        <v>2402676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1475160009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5.2</v>
      </c>
      <c r="J6">
        <v>4037872</v>
      </c>
      <c r="K6">
        <v>1635352</v>
      </c>
      <c r="L6">
        <v>3829908</v>
      </c>
      <c r="M6">
        <v>2402520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1475160011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5.2</v>
      </c>
      <c r="J7">
        <v>4037872</v>
      </c>
      <c r="K7">
        <v>1635476</v>
      </c>
      <c r="L7">
        <v>3829784</v>
      </c>
      <c r="M7">
        <v>2402396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1475160013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5.2</v>
      </c>
      <c r="J8">
        <v>4037872</v>
      </c>
      <c r="K8">
        <v>1635476</v>
      </c>
      <c r="L8">
        <v>3829784</v>
      </c>
      <c r="M8">
        <v>2402396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1475160015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5.2</v>
      </c>
      <c r="J9">
        <v>4037872</v>
      </c>
      <c r="K9">
        <v>1635608</v>
      </c>
      <c r="L9">
        <v>3829652</v>
      </c>
      <c r="M9">
        <v>2402264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1475160017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5.2</v>
      </c>
      <c r="J10">
        <v>4037872</v>
      </c>
      <c r="K10">
        <v>1635732</v>
      </c>
      <c r="L10">
        <v>3829528</v>
      </c>
      <c r="M10">
        <v>2402140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1475160019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5.2</v>
      </c>
      <c r="J11">
        <v>4037872</v>
      </c>
      <c r="K11">
        <v>1635732</v>
      </c>
      <c r="L11">
        <v>3829528</v>
      </c>
      <c r="M11">
        <v>2402140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1475160021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5.2</v>
      </c>
      <c r="J12">
        <v>4037872</v>
      </c>
      <c r="K12">
        <v>1635732</v>
      </c>
      <c r="L12">
        <v>3829528</v>
      </c>
      <c r="M12">
        <v>2402140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1475160023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5.2</v>
      </c>
      <c r="J13">
        <v>4037872</v>
      </c>
      <c r="K13">
        <v>1635856</v>
      </c>
      <c r="L13">
        <v>3829404</v>
      </c>
      <c r="M13">
        <v>2402016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1475160025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5.2</v>
      </c>
      <c r="J14">
        <v>4037872</v>
      </c>
      <c r="K14">
        <v>1636044</v>
      </c>
      <c r="L14">
        <v>3829216</v>
      </c>
      <c r="M14">
        <v>2401828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1475160027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5.2</v>
      </c>
      <c r="J15">
        <v>4037872</v>
      </c>
      <c r="K15">
        <v>1636052</v>
      </c>
      <c r="L15">
        <v>3829208</v>
      </c>
      <c r="M15">
        <v>2401820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1475160029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5.2</v>
      </c>
      <c r="J16">
        <v>4037872</v>
      </c>
      <c r="K16">
        <v>1636100</v>
      </c>
      <c r="L16">
        <v>3829160</v>
      </c>
      <c r="M16">
        <v>2401772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1475160031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5.2</v>
      </c>
      <c r="J17">
        <v>4037872</v>
      </c>
      <c r="K17">
        <v>1636348</v>
      </c>
      <c r="L17">
        <v>3828912</v>
      </c>
      <c r="M17">
        <v>2401524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1475160033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5.2</v>
      </c>
      <c r="J18">
        <v>4037872</v>
      </c>
      <c r="K18">
        <v>1636348</v>
      </c>
      <c r="L18">
        <v>3828912</v>
      </c>
      <c r="M18">
        <v>2401524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1475160035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5.2</v>
      </c>
      <c r="J19">
        <v>4037872</v>
      </c>
      <c r="K19">
        <v>1636348</v>
      </c>
      <c r="L19">
        <v>3828912</v>
      </c>
      <c r="M19">
        <v>2401524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1475160037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5.2</v>
      </c>
      <c r="J20">
        <v>4037872</v>
      </c>
      <c r="K20">
        <v>1636488</v>
      </c>
      <c r="L20">
        <v>3828780</v>
      </c>
      <c r="M20">
        <v>2401384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1475160039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5.2</v>
      </c>
      <c r="J21">
        <v>4037872</v>
      </c>
      <c r="K21">
        <v>1636644</v>
      </c>
      <c r="L21">
        <v>3828624</v>
      </c>
      <c r="M21">
        <v>2401228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1475160041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5.2</v>
      </c>
      <c r="J22">
        <v>4037872</v>
      </c>
      <c r="K22">
        <v>1636620</v>
      </c>
      <c r="L22">
        <v>3828648</v>
      </c>
      <c r="M22">
        <v>2401252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1475160043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5.2</v>
      </c>
      <c r="J23">
        <v>4037872</v>
      </c>
      <c r="K23">
        <v>1636588</v>
      </c>
      <c r="L23">
        <v>3828680</v>
      </c>
      <c r="M23">
        <v>2401284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320</v>
      </c>
    </row>
    <row r="24" spans="1:23">
      <c r="A24">
        <v>1475160045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5.2</v>
      </c>
      <c r="J24">
        <v>4037872</v>
      </c>
      <c r="K24">
        <v>1636712</v>
      </c>
      <c r="L24">
        <v>3828556</v>
      </c>
      <c r="M24">
        <v>2401160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1475160047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5.2</v>
      </c>
      <c r="J25">
        <v>4037872</v>
      </c>
      <c r="K25">
        <v>1636836</v>
      </c>
      <c r="L25">
        <v>3828432</v>
      </c>
      <c r="M25">
        <v>2401036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1475160049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5.2</v>
      </c>
      <c r="J26">
        <v>4037872</v>
      </c>
      <c r="K26">
        <v>1636868</v>
      </c>
      <c r="L26">
        <v>3828400</v>
      </c>
      <c r="M26">
        <v>2401004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1475160051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5.2</v>
      </c>
      <c r="J27">
        <v>4037872</v>
      </c>
      <c r="K27">
        <v>1636780</v>
      </c>
      <c r="L27">
        <v>3828488</v>
      </c>
      <c r="M27">
        <v>2401092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1475160053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5.2</v>
      </c>
      <c r="J28">
        <v>4037872</v>
      </c>
      <c r="K28">
        <v>1636780</v>
      </c>
      <c r="L28">
        <v>3828488</v>
      </c>
      <c r="M28">
        <v>2401092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1475160055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5.2</v>
      </c>
      <c r="J29">
        <v>4037872</v>
      </c>
      <c r="K29">
        <v>1636904</v>
      </c>
      <c r="L29">
        <v>3828364</v>
      </c>
      <c r="M29">
        <v>2400968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1475160057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5.2</v>
      </c>
      <c r="J30">
        <v>4037872</v>
      </c>
      <c r="K30">
        <v>1636904</v>
      </c>
      <c r="L30">
        <v>3828364</v>
      </c>
      <c r="M30">
        <v>2400968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1475160059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5.2</v>
      </c>
      <c r="J31">
        <v>4037872</v>
      </c>
      <c r="K31">
        <v>1637060</v>
      </c>
      <c r="L31">
        <v>3828208</v>
      </c>
      <c r="M31">
        <v>2400812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1475160061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5.2</v>
      </c>
      <c r="J32">
        <v>4037872</v>
      </c>
      <c r="K32">
        <v>1637060</v>
      </c>
      <c r="L32">
        <v>3828208</v>
      </c>
      <c r="M32">
        <v>2400812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1475160063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5.2</v>
      </c>
      <c r="J33">
        <v>4037872</v>
      </c>
      <c r="K33">
        <v>1637028</v>
      </c>
      <c r="L33">
        <v>3828240</v>
      </c>
      <c r="M33">
        <v>2400844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1475160065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5.2</v>
      </c>
      <c r="J34">
        <v>4037872</v>
      </c>
      <c r="K34">
        <v>1637028</v>
      </c>
      <c r="L34">
        <v>3828240</v>
      </c>
      <c r="M34">
        <v>2400844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1475160067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5.2</v>
      </c>
      <c r="J35">
        <v>4037872</v>
      </c>
      <c r="K35">
        <v>1637152</v>
      </c>
      <c r="L35">
        <v>3828116</v>
      </c>
      <c r="M35">
        <v>2400720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1475160069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5.2</v>
      </c>
      <c r="J36">
        <v>4037872</v>
      </c>
      <c r="K36">
        <v>1637276</v>
      </c>
      <c r="L36">
        <v>3827992</v>
      </c>
      <c r="M36">
        <v>2400596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1475160071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5.2</v>
      </c>
      <c r="J37">
        <v>4037872</v>
      </c>
      <c r="K37">
        <v>1637276</v>
      </c>
      <c r="L37">
        <v>3827992</v>
      </c>
      <c r="M37">
        <v>2400596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1475160073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5.2</v>
      </c>
      <c r="J38">
        <v>4037872</v>
      </c>
      <c r="K38">
        <v>1637276</v>
      </c>
      <c r="L38">
        <v>3827992</v>
      </c>
      <c r="M38">
        <v>2400596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1475160075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5.2</v>
      </c>
      <c r="J39">
        <v>4037872</v>
      </c>
      <c r="K39">
        <v>1637308</v>
      </c>
      <c r="L39">
        <v>3827960</v>
      </c>
      <c r="M39">
        <v>2400564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1475160077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5.2</v>
      </c>
      <c r="J40">
        <v>4037872</v>
      </c>
      <c r="K40">
        <v>1637308</v>
      </c>
      <c r="L40">
        <v>3827960</v>
      </c>
      <c r="M40">
        <v>2400564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1475160079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5.2</v>
      </c>
      <c r="J41">
        <v>4037872</v>
      </c>
      <c r="K41">
        <v>1637464</v>
      </c>
      <c r="L41">
        <v>3827804</v>
      </c>
      <c r="M41">
        <v>2400408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1475160081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5.2</v>
      </c>
      <c r="J42">
        <v>4037872</v>
      </c>
      <c r="K42">
        <v>1637464</v>
      </c>
      <c r="L42">
        <v>3827804</v>
      </c>
      <c r="M42">
        <v>2400408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1475160083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5.2</v>
      </c>
      <c r="J43">
        <v>4037872</v>
      </c>
      <c r="K43">
        <v>1637588</v>
      </c>
      <c r="L43">
        <v>3827680</v>
      </c>
      <c r="M43">
        <v>2400284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1475160085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5.2</v>
      </c>
      <c r="J44">
        <v>4037872</v>
      </c>
      <c r="K44">
        <v>1637556</v>
      </c>
      <c r="L44">
        <v>3827712</v>
      </c>
      <c r="M44">
        <v>2400316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1475160087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5.2</v>
      </c>
      <c r="J45">
        <v>4037872</v>
      </c>
      <c r="K45">
        <v>1637580</v>
      </c>
      <c r="L45">
        <v>3827688</v>
      </c>
      <c r="M45">
        <v>2400292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1475160089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5.2</v>
      </c>
      <c r="J46">
        <v>4037872</v>
      </c>
      <c r="K46">
        <v>1637612</v>
      </c>
      <c r="L46">
        <v>3827656</v>
      </c>
      <c r="M46">
        <v>2400260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1475160091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5.2</v>
      </c>
      <c r="J47">
        <v>4037872</v>
      </c>
      <c r="K47">
        <v>1637768</v>
      </c>
      <c r="L47">
        <v>3827500</v>
      </c>
      <c r="M47">
        <v>2400104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1475160093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5.2</v>
      </c>
      <c r="J48">
        <v>4037872</v>
      </c>
      <c r="K48">
        <v>1637736</v>
      </c>
      <c r="L48">
        <v>3827532</v>
      </c>
      <c r="M48">
        <v>2400136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1475160095</v>
      </c>
      <c r="B49">
        <v>94</v>
      </c>
      <c r="C49">
        <v>4</v>
      </c>
      <c r="D49">
        <v>199.6</v>
      </c>
      <c r="E49">
        <v>100</v>
      </c>
      <c r="F49">
        <v>100</v>
      </c>
      <c r="G49">
        <v>0</v>
      </c>
      <c r="H49">
        <v>0</v>
      </c>
      <c r="I49">
        <v>5.2</v>
      </c>
      <c r="J49">
        <v>4037872</v>
      </c>
      <c r="K49">
        <v>1637860</v>
      </c>
      <c r="L49">
        <v>3827408</v>
      </c>
      <c r="M49">
        <v>2400012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1475160097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5.2</v>
      </c>
      <c r="J50">
        <v>4037872</v>
      </c>
      <c r="K50">
        <v>1637860</v>
      </c>
      <c r="L50">
        <v>3827408</v>
      </c>
      <c r="M50">
        <v>2400012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1475160099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5.2</v>
      </c>
      <c r="J51">
        <v>4037872</v>
      </c>
      <c r="K51">
        <v>1637860</v>
      </c>
      <c r="L51">
        <v>3827408</v>
      </c>
      <c r="M51">
        <v>2400012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1475160101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5.2</v>
      </c>
      <c r="J52">
        <v>4037872</v>
      </c>
      <c r="K52">
        <v>1637860</v>
      </c>
      <c r="L52">
        <v>3827408</v>
      </c>
      <c r="M52">
        <v>2400012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1475160103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5.2</v>
      </c>
      <c r="J53">
        <v>4037872</v>
      </c>
      <c r="K53">
        <v>1638000</v>
      </c>
      <c r="L53">
        <v>3827268</v>
      </c>
      <c r="M53">
        <v>2399872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1475160105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5.2</v>
      </c>
      <c r="J54">
        <v>4037872</v>
      </c>
      <c r="K54">
        <v>1637952</v>
      </c>
      <c r="L54">
        <v>3827316</v>
      </c>
      <c r="M54">
        <v>2399920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1475160107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5.2</v>
      </c>
      <c r="J55">
        <v>4037872</v>
      </c>
      <c r="K55">
        <v>1638108</v>
      </c>
      <c r="L55">
        <v>3827160</v>
      </c>
      <c r="M55">
        <v>2399764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1475160109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5.2</v>
      </c>
      <c r="J56">
        <v>4037872</v>
      </c>
      <c r="K56">
        <v>1638108</v>
      </c>
      <c r="L56">
        <v>3827160</v>
      </c>
      <c r="M56">
        <v>2399764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1475160111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5.2</v>
      </c>
      <c r="J57">
        <v>4037872</v>
      </c>
      <c r="K57">
        <v>1638108</v>
      </c>
      <c r="L57">
        <v>3827160</v>
      </c>
      <c r="M57">
        <v>2399764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1475160113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5.2</v>
      </c>
      <c r="J58">
        <v>4037872</v>
      </c>
      <c r="K58">
        <v>1638232</v>
      </c>
      <c r="L58">
        <v>3827036</v>
      </c>
      <c r="M58">
        <v>2399640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1475160115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5.2</v>
      </c>
      <c r="J59">
        <v>4037872</v>
      </c>
      <c r="K59">
        <v>1638192</v>
      </c>
      <c r="L59">
        <v>3827076</v>
      </c>
      <c r="M59">
        <v>2399680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1475160117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5.2</v>
      </c>
      <c r="J60">
        <v>4037872</v>
      </c>
      <c r="K60">
        <v>1638364</v>
      </c>
      <c r="L60">
        <v>3826904</v>
      </c>
      <c r="M60">
        <v>2399508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1475160119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5.2</v>
      </c>
      <c r="J61">
        <v>4037872</v>
      </c>
      <c r="K61">
        <v>1638332</v>
      </c>
      <c r="L61">
        <v>3826936</v>
      </c>
      <c r="M61">
        <v>2399540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1475160121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5.2</v>
      </c>
      <c r="J62">
        <v>4037872</v>
      </c>
      <c r="K62">
        <v>1638332</v>
      </c>
      <c r="L62">
        <v>3826948</v>
      </c>
      <c r="M62">
        <v>2399540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1475160123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5.2</v>
      </c>
      <c r="J63">
        <v>4037872</v>
      </c>
      <c r="K63">
        <v>1638332</v>
      </c>
      <c r="L63">
        <v>3826948</v>
      </c>
      <c r="M63">
        <v>2399540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1475160125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0.5</v>
      </c>
      <c r="H64">
        <v>0</v>
      </c>
      <c r="I64">
        <v>5.2</v>
      </c>
      <c r="J64">
        <v>4037872</v>
      </c>
      <c r="K64">
        <v>1638332</v>
      </c>
      <c r="L64">
        <v>3826952</v>
      </c>
      <c r="M64">
        <v>2399540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1475160127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5.2</v>
      </c>
      <c r="J65">
        <v>4037872</v>
      </c>
      <c r="K65">
        <v>1638424</v>
      </c>
      <c r="L65">
        <v>3826864</v>
      </c>
      <c r="M65">
        <v>2399448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1475160129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5.2</v>
      </c>
      <c r="J66">
        <v>4037872</v>
      </c>
      <c r="K66">
        <v>1638516</v>
      </c>
      <c r="L66">
        <v>3826772</v>
      </c>
      <c r="M66">
        <v>2399356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1475160131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5.2</v>
      </c>
      <c r="J67">
        <v>4037872</v>
      </c>
      <c r="K67">
        <v>1638516</v>
      </c>
      <c r="L67">
        <v>3826772</v>
      </c>
      <c r="M67">
        <v>2399356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1475160133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5.2</v>
      </c>
      <c r="J68">
        <v>4037872</v>
      </c>
      <c r="K68">
        <v>1638516</v>
      </c>
      <c r="L68">
        <v>3826772</v>
      </c>
      <c r="M68">
        <v>2399356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1475160135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5.2</v>
      </c>
      <c r="J69">
        <v>4037872</v>
      </c>
      <c r="K69">
        <v>1638516</v>
      </c>
      <c r="L69">
        <v>3826772</v>
      </c>
      <c r="M69">
        <v>2399356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1475160137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5.2</v>
      </c>
      <c r="J70">
        <v>4037872</v>
      </c>
      <c r="K70">
        <v>1638588</v>
      </c>
      <c r="L70">
        <v>3826700</v>
      </c>
      <c r="M70">
        <v>2399284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1475160139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5.2</v>
      </c>
      <c r="J71">
        <v>4037872</v>
      </c>
      <c r="K71">
        <v>1638680</v>
      </c>
      <c r="L71">
        <v>3826608</v>
      </c>
      <c r="M71">
        <v>2399192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1475160141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5.2</v>
      </c>
      <c r="J72">
        <v>4037872</v>
      </c>
      <c r="K72">
        <v>1638680</v>
      </c>
      <c r="L72">
        <v>3826608</v>
      </c>
      <c r="M72">
        <v>2399192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1475160143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5.2</v>
      </c>
      <c r="J73">
        <v>4037872</v>
      </c>
      <c r="K73">
        <v>1638804</v>
      </c>
      <c r="L73">
        <v>3826484</v>
      </c>
      <c r="M73">
        <v>2399068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1475160145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5.2</v>
      </c>
      <c r="J74">
        <v>4037872</v>
      </c>
      <c r="K74">
        <v>1638740</v>
      </c>
      <c r="L74">
        <v>3826548</v>
      </c>
      <c r="M74">
        <v>2399132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1475160147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5.2</v>
      </c>
      <c r="J75">
        <v>4037872</v>
      </c>
      <c r="K75">
        <v>1638812</v>
      </c>
      <c r="L75">
        <v>3826476</v>
      </c>
      <c r="M75">
        <v>2399060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1475160149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5.2</v>
      </c>
      <c r="J76">
        <v>4037872</v>
      </c>
      <c r="K76">
        <v>1638836</v>
      </c>
      <c r="L76">
        <v>3826452</v>
      </c>
      <c r="M76">
        <v>2399036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1475160151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5.2</v>
      </c>
      <c r="J77">
        <v>4037872</v>
      </c>
      <c r="K77">
        <v>1638960</v>
      </c>
      <c r="L77">
        <v>3826328</v>
      </c>
      <c r="M77">
        <v>2398912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1475160153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5.2</v>
      </c>
      <c r="J78">
        <v>4037872</v>
      </c>
      <c r="K78">
        <v>1638912</v>
      </c>
      <c r="L78">
        <v>3826376</v>
      </c>
      <c r="M78">
        <v>2398960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1475160155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5.2</v>
      </c>
      <c r="J79">
        <v>4037872</v>
      </c>
      <c r="K79">
        <v>1639036</v>
      </c>
      <c r="L79">
        <v>3826260</v>
      </c>
      <c r="M79">
        <v>2398836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1475160157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5.2</v>
      </c>
      <c r="J80">
        <v>4037872</v>
      </c>
      <c r="K80">
        <v>1639036</v>
      </c>
      <c r="L80">
        <v>3826260</v>
      </c>
      <c r="M80">
        <v>2398836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1475160159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5.2</v>
      </c>
      <c r="J81">
        <v>4037872</v>
      </c>
      <c r="K81">
        <v>1639004</v>
      </c>
      <c r="L81">
        <v>3826292</v>
      </c>
      <c r="M81">
        <v>2398868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1475160161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5.2</v>
      </c>
      <c r="J82">
        <v>4037872</v>
      </c>
      <c r="K82">
        <v>1639004</v>
      </c>
      <c r="L82">
        <v>3826292</v>
      </c>
      <c r="M82">
        <v>2398868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104</v>
      </c>
    </row>
    <row r="83" spans="1:23">
      <c r="A83">
        <v>1475160163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5.2</v>
      </c>
      <c r="J83">
        <v>4037872</v>
      </c>
      <c r="K83">
        <v>1639128</v>
      </c>
      <c r="L83">
        <v>3826168</v>
      </c>
      <c r="M83">
        <v>2398744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1475160165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5.2</v>
      </c>
      <c r="J84">
        <v>4037872</v>
      </c>
      <c r="K84">
        <v>1639128</v>
      </c>
      <c r="L84">
        <v>3826168</v>
      </c>
      <c r="M84">
        <v>2398744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1475160167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5.2</v>
      </c>
      <c r="J85">
        <v>4037872</v>
      </c>
      <c r="K85">
        <v>1639284</v>
      </c>
      <c r="L85">
        <v>3826012</v>
      </c>
      <c r="M85">
        <v>2398588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1475160169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5.2</v>
      </c>
      <c r="J86">
        <v>4037872</v>
      </c>
      <c r="K86">
        <v>1639316</v>
      </c>
      <c r="L86">
        <v>3825980</v>
      </c>
      <c r="M86">
        <v>2398556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1475160171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5.2</v>
      </c>
      <c r="J87">
        <v>4037872</v>
      </c>
      <c r="K87">
        <v>1639316</v>
      </c>
      <c r="L87">
        <v>3825980</v>
      </c>
      <c r="M87">
        <v>2398556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1475160173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0.5</v>
      </c>
      <c r="H88">
        <v>0</v>
      </c>
      <c r="I88">
        <v>5.2</v>
      </c>
      <c r="J88">
        <v>4037872</v>
      </c>
      <c r="K88">
        <v>1639316</v>
      </c>
      <c r="L88">
        <v>3825980</v>
      </c>
      <c r="M88">
        <v>2398556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1475160175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5.2</v>
      </c>
      <c r="J89">
        <v>4037872</v>
      </c>
      <c r="K89">
        <v>1639316</v>
      </c>
      <c r="L89">
        <v>3825980</v>
      </c>
      <c r="M89">
        <v>2398556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1475160177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5.3</v>
      </c>
      <c r="J90">
        <v>4037872</v>
      </c>
      <c r="K90">
        <v>1639480</v>
      </c>
      <c r="L90">
        <v>3825816</v>
      </c>
      <c r="M90">
        <v>2398392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1475160179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5.3</v>
      </c>
      <c r="J91">
        <v>4037872</v>
      </c>
      <c r="K91">
        <v>1639496</v>
      </c>
      <c r="L91">
        <v>3825800</v>
      </c>
      <c r="M91">
        <v>2398376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1475160181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5.3</v>
      </c>
      <c r="J92">
        <v>4037872</v>
      </c>
      <c r="K92">
        <v>1639620</v>
      </c>
      <c r="L92">
        <v>3825676</v>
      </c>
      <c r="M92">
        <v>2398252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1475160183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5.3</v>
      </c>
      <c r="J93">
        <v>4037872</v>
      </c>
      <c r="K93">
        <v>1639588</v>
      </c>
      <c r="L93">
        <v>3825708</v>
      </c>
      <c r="M93">
        <v>2398284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1475160185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5.3</v>
      </c>
      <c r="J94">
        <v>4037872</v>
      </c>
      <c r="K94">
        <v>1639524</v>
      </c>
      <c r="L94">
        <v>3825772</v>
      </c>
      <c r="M94">
        <v>2398348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1475160187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5.3</v>
      </c>
      <c r="J95">
        <v>4037872</v>
      </c>
      <c r="K95">
        <v>1639540</v>
      </c>
      <c r="L95">
        <v>3825756</v>
      </c>
      <c r="M95">
        <v>2398332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1475160189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</v>
      </c>
      <c r="H96">
        <v>0</v>
      </c>
      <c r="I96">
        <v>5.3</v>
      </c>
      <c r="J96">
        <v>4037872</v>
      </c>
      <c r="K96">
        <v>1639540</v>
      </c>
      <c r="L96">
        <v>3825756</v>
      </c>
      <c r="M96">
        <v>2398332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1475160191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5.3</v>
      </c>
      <c r="J97">
        <v>4037872</v>
      </c>
      <c r="K97">
        <v>1639508</v>
      </c>
      <c r="L97">
        <v>3825788</v>
      </c>
      <c r="M97">
        <v>2398364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1475160193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5.3</v>
      </c>
      <c r="J98">
        <v>4037872</v>
      </c>
      <c r="K98">
        <v>1639632</v>
      </c>
      <c r="L98">
        <v>3825664</v>
      </c>
      <c r="M98">
        <v>2398240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1475160195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5.3</v>
      </c>
      <c r="J99">
        <v>4037872</v>
      </c>
      <c r="K99">
        <v>1639664</v>
      </c>
      <c r="L99">
        <v>3825632</v>
      </c>
      <c r="M99">
        <v>2398208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1475160197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5.3</v>
      </c>
      <c r="J100">
        <v>4037872</v>
      </c>
      <c r="K100">
        <v>1639788</v>
      </c>
      <c r="L100">
        <v>3825508</v>
      </c>
      <c r="M100">
        <v>2398084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1475160199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5.3</v>
      </c>
      <c r="J101">
        <v>4037872</v>
      </c>
      <c r="K101">
        <v>1639724</v>
      </c>
      <c r="L101">
        <v>3825572</v>
      </c>
      <c r="M101">
        <v>2398148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1475160201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5.3</v>
      </c>
      <c r="J102">
        <v>4037872</v>
      </c>
      <c r="K102">
        <v>1639724</v>
      </c>
      <c r="L102">
        <v>3825572</v>
      </c>
      <c r="M102">
        <v>2398148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1475160203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0.5</v>
      </c>
      <c r="H103">
        <v>0</v>
      </c>
      <c r="I103">
        <v>5.3</v>
      </c>
      <c r="J103">
        <v>4037872</v>
      </c>
      <c r="K103">
        <v>1639732</v>
      </c>
      <c r="L103">
        <v>3825564</v>
      </c>
      <c r="M103">
        <v>2398140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1475160205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5.3</v>
      </c>
      <c r="J104">
        <v>4037872</v>
      </c>
      <c r="K104">
        <v>1639764</v>
      </c>
      <c r="L104">
        <v>3825532</v>
      </c>
      <c r="M104">
        <v>2398108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1475160207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5.3</v>
      </c>
      <c r="J105">
        <v>4037872</v>
      </c>
      <c r="K105">
        <v>1639780</v>
      </c>
      <c r="L105">
        <v>3825516</v>
      </c>
      <c r="M105">
        <v>2398092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1475160209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5.3</v>
      </c>
      <c r="J106">
        <v>4037872</v>
      </c>
      <c r="K106">
        <v>1639904</v>
      </c>
      <c r="L106">
        <v>3825392</v>
      </c>
      <c r="M106">
        <v>2397968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1475160211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5.3</v>
      </c>
      <c r="J107">
        <v>4037872</v>
      </c>
      <c r="K107">
        <v>1639904</v>
      </c>
      <c r="L107">
        <v>3825392</v>
      </c>
      <c r="M107">
        <v>2397968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1475160213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5.3</v>
      </c>
      <c r="J108">
        <v>4037872</v>
      </c>
      <c r="K108">
        <v>1639904</v>
      </c>
      <c r="L108">
        <v>3825392</v>
      </c>
      <c r="M108">
        <v>2397968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1475160215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5.3</v>
      </c>
      <c r="J109">
        <v>4037872</v>
      </c>
      <c r="K109">
        <v>1640028</v>
      </c>
      <c r="L109">
        <v>3825268</v>
      </c>
      <c r="M109">
        <v>2397844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1475160217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5.3</v>
      </c>
      <c r="J110">
        <v>4037872</v>
      </c>
      <c r="K110">
        <v>1640068</v>
      </c>
      <c r="L110">
        <v>3825228</v>
      </c>
      <c r="M110">
        <v>2397804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1475160219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5.3</v>
      </c>
      <c r="J111">
        <v>4037872</v>
      </c>
      <c r="K111">
        <v>1640004</v>
      </c>
      <c r="L111">
        <v>3825292</v>
      </c>
      <c r="M111">
        <v>2397868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1475160221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5.3</v>
      </c>
      <c r="J112">
        <v>4037872</v>
      </c>
      <c r="K112">
        <v>1640004</v>
      </c>
      <c r="L112">
        <v>3825292</v>
      </c>
      <c r="M112">
        <v>2397868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1475160223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5.3</v>
      </c>
      <c r="J113">
        <v>4037872</v>
      </c>
      <c r="K113">
        <v>1640036</v>
      </c>
      <c r="L113">
        <v>3825260</v>
      </c>
      <c r="M113">
        <v>2397836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1475160225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5.3</v>
      </c>
      <c r="J114">
        <v>4037872</v>
      </c>
      <c r="K114">
        <v>1640044</v>
      </c>
      <c r="L114">
        <v>3825252</v>
      </c>
      <c r="M114">
        <v>2397828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1475160227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5.3</v>
      </c>
      <c r="J115">
        <v>4037872</v>
      </c>
      <c r="K115">
        <v>1640168</v>
      </c>
      <c r="L115">
        <v>3825128</v>
      </c>
      <c r="M115">
        <v>2397704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1475160229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5.3</v>
      </c>
      <c r="J116">
        <v>4037872</v>
      </c>
      <c r="K116">
        <v>1640260</v>
      </c>
      <c r="L116">
        <v>3825036</v>
      </c>
      <c r="M116">
        <v>2397612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1475160231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5.3</v>
      </c>
      <c r="J117">
        <v>4037872</v>
      </c>
      <c r="K117">
        <v>1640260</v>
      </c>
      <c r="L117">
        <v>3825036</v>
      </c>
      <c r="M117">
        <v>2397612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1475160233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5.3</v>
      </c>
      <c r="J118">
        <v>4037872</v>
      </c>
      <c r="K118">
        <v>1640292</v>
      </c>
      <c r="L118">
        <v>3825004</v>
      </c>
      <c r="M118">
        <v>2397580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1475160235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5.3</v>
      </c>
      <c r="J119">
        <v>4037872</v>
      </c>
      <c r="K119">
        <v>1640292</v>
      </c>
      <c r="L119">
        <v>3825004</v>
      </c>
      <c r="M119">
        <v>2397580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1475160237</v>
      </c>
      <c r="B120">
        <v>236</v>
      </c>
      <c r="C120">
        <v>4</v>
      </c>
      <c r="D120">
        <v>199.6</v>
      </c>
      <c r="E120">
        <v>100</v>
      </c>
      <c r="F120">
        <v>100</v>
      </c>
      <c r="G120">
        <v>0</v>
      </c>
      <c r="H120">
        <v>0</v>
      </c>
      <c r="I120">
        <v>5.3</v>
      </c>
      <c r="J120">
        <v>4037872</v>
      </c>
      <c r="K120">
        <v>1640292</v>
      </c>
      <c r="L120">
        <v>3825004</v>
      </c>
      <c r="M120">
        <v>2397580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1475160239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5.3</v>
      </c>
      <c r="J121">
        <v>4037872</v>
      </c>
      <c r="K121">
        <v>1640308</v>
      </c>
      <c r="L121">
        <v>3824988</v>
      </c>
      <c r="M121">
        <v>2397564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1475160241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5.3</v>
      </c>
      <c r="J122">
        <v>4037872</v>
      </c>
      <c r="K122">
        <v>1640432</v>
      </c>
      <c r="L122">
        <v>3824864</v>
      </c>
      <c r="M122">
        <v>2397440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1475160243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5.3</v>
      </c>
      <c r="J123">
        <v>4037872</v>
      </c>
      <c r="K123">
        <v>1640432</v>
      </c>
      <c r="L123">
        <v>3824872</v>
      </c>
      <c r="M123">
        <v>2397440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1475160245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5.3</v>
      </c>
      <c r="J124">
        <v>4037872</v>
      </c>
      <c r="K124">
        <v>1640464</v>
      </c>
      <c r="L124">
        <v>3824840</v>
      </c>
      <c r="M124">
        <v>2397408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1475160247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1</v>
      </c>
      <c r="H125">
        <v>0</v>
      </c>
      <c r="I125">
        <v>5.3</v>
      </c>
      <c r="J125">
        <v>4037872</v>
      </c>
      <c r="K125">
        <v>1640492</v>
      </c>
      <c r="L125">
        <v>3824820</v>
      </c>
      <c r="M125">
        <v>2397380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1475160249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5.3</v>
      </c>
      <c r="J126">
        <v>4037872</v>
      </c>
      <c r="K126">
        <v>1640492</v>
      </c>
      <c r="L126">
        <v>3824820</v>
      </c>
      <c r="M126">
        <v>2397380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1475160251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5.3</v>
      </c>
      <c r="J127">
        <v>4037872</v>
      </c>
      <c r="K127">
        <v>1640460</v>
      </c>
      <c r="L127">
        <v>3824852</v>
      </c>
      <c r="M127">
        <v>2397412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1475160253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5.3</v>
      </c>
      <c r="J128">
        <v>4037872</v>
      </c>
      <c r="K128">
        <v>1640492</v>
      </c>
      <c r="L128">
        <v>3824820</v>
      </c>
      <c r="M128">
        <v>2397380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1475160255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5.3</v>
      </c>
      <c r="J129">
        <v>4037872</v>
      </c>
      <c r="K129">
        <v>1640492</v>
      </c>
      <c r="L129">
        <v>3824820</v>
      </c>
      <c r="M129">
        <v>2397380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1475160257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5.3</v>
      </c>
      <c r="J130">
        <v>4037872</v>
      </c>
      <c r="K130">
        <v>1640648</v>
      </c>
      <c r="L130">
        <v>3824664</v>
      </c>
      <c r="M130">
        <v>2397224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1475160259</v>
      </c>
      <c r="B131">
        <v>258</v>
      </c>
      <c r="C131">
        <v>4</v>
      </c>
      <c r="D131">
        <v>199.6</v>
      </c>
      <c r="E131">
        <v>100</v>
      </c>
      <c r="F131">
        <v>100</v>
      </c>
      <c r="G131">
        <v>0</v>
      </c>
      <c r="H131">
        <v>0</v>
      </c>
      <c r="I131">
        <v>5.3</v>
      </c>
      <c r="J131">
        <v>4037872</v>
      </c>
      <c r="K131">
        <v>1640624</v>
      </c>
      <c r="L131">
        <v>3824688</v>
      </c>
      <c r="M131">
        <v>2397248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1475160261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5.3</v>
      </c>
      <c r="J132">
        <v>4037872</v>
      </c>
      <c r="K132">
        <v>1640748</v>
      </c>
      <c r="L132">
        <v>3824564</v>
      </c>
      <c r="M132">
        <v>2397124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1475160263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5.3</v>
      </c>
      <c r="J133">
        <v>4037872</v>
      </c>
      <c r="K133">
        <v>1640780</v>
      </c>
      <c r="L133">
        <v>3824532</v>
      </c>
      <c r="M133">
        <v>2397092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1475160265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5.3</v>
      </c>
      <c r="J134">
        <v>4037872</v>
      </c>
      <c r="K134">
        <v>1640780</v>
      </c>
      <c r="L134">
        <v>3824532</v>
      </c>
      <c r="M134">
        <v>2397092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1475160267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5.3</v>
      </c>
      <c r="J135">
        <v>4037872</v>
      </c>
      <c r="K135">
        <v>1640780</v>
      </c>
      <c r="L135">
        <v>3824532</v>
      </c>
      <c r="M135">
        <v>2397092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1475160269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5.3</v>
      </c>
      <c r="J136">
        <v>4037872</v>
      </c>
      <c r="K136">
        <v>1640780</v>
      </c>
      <c r="L136">
        <v>3824532</v>
      </c>
      <c r="M136">
        <v>2397092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1475160271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5.3</v>
      </c>
      <c r="J137">
        <v>4037872</v>
      </c>
      <c r="K137">
        <v>1640780</v>
      </c>
      <c r="L137">
        <v>3824532</v>
      </c>
      <c r="M137">
        <v>2397092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1475160273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5.3</v>
      </c>
      <c r="J138">
        <v>4037872</v>
      </c>
      <c r="K138">
        <v>1640872</v>
      </c>
      <c r="L138">
        <v>3824440</v>
      </c>
      <c r="M138">
        <v>2397000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1475160275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5.3</v>
      </c>
      <c r="J139">
        <v>4037872</v>
      </c>
      <c r="K139">
        <v>1640912</v>
      </c>
      <c r="L139">
        <v>3824400</v>
      </c>
      <c r="M139">
        <v>2396960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1475160277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0</v>
      </c>
      <c r="H140">
        <v>0.5</v>
      </c>
      <c r="I140">
        <v>5.3</v>
      </c>
      <c r="J140">
        <v>4037872</v>
      </c>
      <c r="K140">
        <v>1640972</v>
      </c>
      <c r="L140">
        <v>3824344</v>
      </c>
      <c r="M140">
        <v>2396900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1475160279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5.3</v>
      </c>
      <c r="J141">
        <v>4037872</v>
      </c>
      <c r="K141">
        <v>1640940</v>
      </c>
      <c r="L141">
        <v>3824380</v>
      </c>
      <c r="M141">
        <v>2396932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1475160281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5.3</v>
      </c>
      <c r="J142">
        <v>4037872</v>
      </c>
      <c r="K142">
        <v>1640940</v>
      </c>
      <c r="L142">
        <v>3824392</v>
      </c>
      <c r="M142">
        <v>2396932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1475160283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5.3</v>
      </c>
      <c r="J143">
        <v>4037872</v>
      </c>
      <c r="K143">
        <v>1640980</v>
      </c>
      <c r="L143">
        <v>3824352</v>
      </c>
      <c r="M143">
        <v>2396892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1475160285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1</v>
      </c>
      <c r="H144">
        <v>0</v>
      </c>
      <c r="I144">
        <v>5.3</v>
      </c>
      <c r="J144">
        <v>4037872</v>
      </c>
      <c r="K144">
        <v>1640980</v>
      </c>
      <c r="L144">
        <v>3824360</v>
      </c>
      <c r="M144">
        <v>2396892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1475160287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5.3</v>
      </c>
      <c r="J145">
        <v>4037872</v>
      </c>
      <c r="K145">
        <v>1641104</v>
      </c>
      <c r="L145">
        <v>3824236</v>
      </c>
      <c r="M145">
        <v>2396768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1475160289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5.3</v>
      </c>
      <c r="J146">
        <v>4037872</v>
      </c>
      <c r="K146">
        <v>1641112</v>
      </c>
      <c r="L146">
        <v>3824228</v>
      </c>
      <c r="M146">
        <v>2396760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1475160291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5.3</v>
      </c>
      <c r="J147">
        <v>4037872</v>
      </c>
      <c r="K147">
        <v>1641236</v>
      </c>
      <c r="L147">
        <v>3824104</v>
      </c>
      <c r="M147">
        <v>2396636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1475160293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5.3</v>
      </c>
      <c r="J148">
        <v>4037872</v>
      </c>
      <c r="K148">
        <v>1641268</v>
      </c>
      <c r="L148">
        <v>3824072</v>
      </c>
      <c r="M148">
        <v>2396604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1475160295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5.3</v>
      </c>
      <c r="J149">
        <v>4037872</v>
      </c>
      <c r="K149">
        <v>1641268</v>
      </c>
      <c r="L149">
        <v>3824072</v>
      </c>
      <c r="M149">
        <v>2396604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1475160297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5.3</v>
      </c>
      <c r="J150">
        <v>4037872</v>
      </c>
      <c r="K150">
        <v>1641276</v>
      </c>
      <c r="L150">
        <v>3824064</v>
      </c>
      <c r="M150">
        <v>2396596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1475160299</v>
      </c>
      <c r="B151">
        <v>298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5.3</v>
      </c>
      <c r="J151">
        <v>4037872</v>
      </c>
      <c r="K151">
        <v>1641276</v>
      </c>
      <c r="L151">
        <v>3824064</v>
      </c>
      <c r="M151">
        <v>2396596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1475160301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5.3</v>
      </c>
      <c r="J152">
        <v>4037872</v>
      </c>
      <c r="K152">
        <v>1641400</v>
      </c>
      <c r="L152">
        <v>3823940</v>
      </c>
      <c r="M152">
        <v>2396472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1475160303</v>
      </c>
      <c r="B153">
        <v>302</v>
      </c>
      <c r="C153">
        <v>4</v>
      </c>
      <c r="D153">
        <v>126.8</v>
      </c>
      <c r="E153">
        <v>63.8</v>
      </c>
      <c r="F153">
        <v>62.2</v>
      </c>
      <c r="G153">
        <v>0</v>
      </c>
      <c r="H153">
        <v>0.5</v>
      </c>
      <c r="I153">
        <v>5.1</v>
      </c>
      <c r="J153">
        <v>4037872</v>
      </c>
      <c r="K153">
        <v>1633736</v>
      </c>
      <c r="L153">
        <v>3831608</v>
      </c>
      <c r="M153">
        <v>2404136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1475160305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1633584</v>
      </c>
      <c r="L154">
        <v>3831760</v>
      </c>
      <c r="M154">
        <v>2404288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1475160307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1633584</v>
      </c>
      <c r="L155">
        <v>3831760</v>
      </c>
      <c r="M155">
        <v>2404288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1475160309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5.1</v>
      </c>
      <c r="J156">
        <v>4037872</v>
      </c>
      <c r="K156">
        <v>1633552</v>
      </c>
      <c r="L156">
        <v>3831800</v>
      </c>
      <c r="M156">
        <v>2404320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1475160311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1633584</v>
      </c>
      <c r="L157">
        <v>3831768</v>
      </c>
      <c r="M157">
        <v>2404288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1475160313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1633584</v>
      </c>
      <c r="L158">
        <v>3831768</v>
      </c>
      <c r="M158">
        <v>2404288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1475160315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5.1</v>
      </c>
      <c r="J159">
        <v>4037872</v>
      </c>
      <c r="K159">
        <v>1633584</v>
      </c>
      <c r="L159">
        <v>3831768</v>
      </c>
      <c r="M159">
        <v>2404288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1475160317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5.1</v>
      </c>
      <c r="J160">
        <v>4037872</v>
      </c>
      <c r="K160">
        <v>1633584</v>
      </c>
      <c r="L160">
        <v>3831768</v>
      </c>
      <c r="M160">
        <v>2404288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1475160319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5.1</v>
      </c>
      <c r="J161">
        <v>4037872</v>
      </c>
      <c r="K161">
        <v>1633584</v>
      </c>
      <c r="L161">
        <v>3831776</v>
      </c>
      <c r="M161">
        <v>2404288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1475160321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5.1</v>
      </c>
      <c r="J162">
        <v>4037872</v>
      </c>
      <c r="K162">
        <v>1633616</v>
      </c>
      <c r="L162">
        <v>3831744</v>
      </c>
      <c r="M162">
        <v>2404256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1475160323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1633616</v>
      </c>
      <c r="L163">
        <v>3831744</v>
      </c>
      <c r="M163">
        <v>2404256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1475160325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1633616</v>
      </c>
      <c r="L164">
        <v>3831744</v>
      </c>
      <c r="M164">
        <v>2404256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1475160327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1633616</v>
      </c>
      <c r="L165">
        <v>3831744</v>
      </c>
      <c r="M165">
        <v>2404256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1475160329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5.1</v>
      </c>
      <c r="J166">
        <v>4037872</v>
      </c>
      <c r="K166">
        <v>1633616</v>
      </c>
      <c r="L166">
        <v>3831744</v>
      </c>
      <c r="M166">
        <v>2404256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1475160331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1633648</v>
      </c>
      <c r="L167">
        <v>3831712</v>
      </c>
      <c r="M167">
        <v>2404224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1475160561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1630028</v>
      </c>
      <c r="L2">
        <v>3835344</v>
      </c>
      <c r="M2">
        <v>2407844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1475160563</v>
      </c>
      <c r="B3">
        <v>2</v>
      </c>
      <c r="C3">
        <v>4</v>
      </c>
      <c r="D3">
        <v>176</v>
      </c>
      <c r="E3">
        <v>0</v>
      </c>
      <c r="F3">
        <v>0.5</v>
      </c>
      <c r="G3">
        <v>87.4</v>
      </c>
      <c r="H3">
        <v>87.9</v>
      </c>
      <c r="I3">
        <v>5.1</v>
      </c>
      <c r="J3">
        <v>4037872</v>
      </c>
      <c r="K3">
        <v>1632976</v>
      </c>
      <c r="L3">
        <v>3832400</v>
      </c>
      <c r="M3">
        <v>2404896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1475160565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5.1</v>
      </c>
      <c r="J4">
        <v>4037872</v>
      </c>
      <c r="K4">
        <v>1632976</v>
      </c>
      <c r="L4">
        <v>3832400</v>
      </c>
      <c r="M4">
        <v>2404896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1475160567</v>
      </c>
      <c r="B5">
        <v>6</v>
      </c>
      <c r="C5">
        <v>4</v>
      </c>
      <c r="D5">
        <v>201.6</v>
      </c>
      <c r="E5">
        <v>1.5</v>
      </c>
      <c r="F5">
        <v>0</v>
      </c>
      <c r="G5">
        <v>100</v>
      </c>
      <c r="H5">
        <v>100</v>
      </c>
      <c r="I5">
        <v>5.1</v>
      </c>
      <c r="J5">
        <v>4037872</v>
      </c>
      <c r="K5">
        <v>1633100</v>
      </c>
      <c r="L5">
        <v>3832284</v>
      </c>
      <c r="M5">
        <v>2404772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1475160569</v>
      </c>
      <c r="B6">
        <v>8</v>
      </c>
      <c r="C6">
        <v>4</v>
      </c>
      <c r="D6">
        <v>200.8</v>
      </c>
      <c r="E6">
        <v>0.5</v>
      </c>
      <c r="F6">
        <v>0.5</v>
      </c>
      <c r="G6">
        <v>100</v>
      </c>
      <c r="H6">
        <v>100</v>
      </c>
      <c r="I6">
        <v>5.1</v>
      </c>
      <c r="J6">
        <v>4037872</v>
      </c>
      <c r="K6">
        <v>1633256</v>
      </c>
      <c r="L6">
        <v>3832128</v>
      </c>
      <c r="M6">
        <v>2404616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1475160571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5.1</v>
      </c>
      <c r="J7">
        <v>4037872</v>
      </c>
      <c r="K7">
        <v>1633256</v>
      </c>
      <c r="L7">
        <v>3832128</v>
      </c>
      <c r="M7">
        <v>2404616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1475160573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5.1</v>
      </c>
      <c r="J8">
        <v>4037872</v>
      </c>
      <c r="K8">
        <v>1633348</v>
      </c>
      <c r="L8">
        <v>3832036</v>
      </c>
      <c r="M8">
        <v>2404524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1475160575</v>
      </c>
      <c r="B9">
        <v>14</v>
      </c>
      <c r="C9">
        <v>4</v>
      </c>
      <c r="D9">
        <v>200.8</v>
      </c>
      <c r="E9">
        <v>0.5</v>
      </c>
      <c r="F9">
        <v>0.5</v>
      </c>
      <c r="G9">
        <v>100</v>
      </c>
      <c r="H9">
        <v>100</v>
      </c>
      <c r="I9">
        <v>5.1</v>
      </c>
      <c r="J9">
        <v>4037872</v>
      </c>
      <c r="K9">
        <v>1633472</v>
      </c>
      <c r="L9">
        <v>3831912</v>
      </c>
      <c r="M9">
        <v>2404400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1475160577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5.1</v>
      </c>
      <c r="J10">
        <v>4037872</v>
      </c>
      <c r="K10">
        <v>1633504</v>
      </c>
      <c r="L10">
        <v>3831880</v>
      </c>
      <c r="M10">
        <v>2404368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1475160579</v>
      </c>
      <c r="B11">
        <v>18</v>
      </c>
      <c r="C11">
        <v>4</v>
      </c>
      <c r="D11">
        <v>201.2</v>
      </c>
      <c r="E11">
        <v>0.5</v>
      </c>
      <c r="F11">
        <v>0.5</v>
      </c>
      <c r="G11">
        <v>100</v>
      </c>
      <c r="H11">
        <v>100</v>
      </c>
      <c r="I11">
        <v>5.1</v>
      </c>
      <c r="J11">
        <v>4037872</v>
      </c>
      <c r="K11">
        <v>1633504</v>
      </c>
      <c r="L11">
        <v>3831880</v>
      </c>
      <c r="M11">
        <v>2404368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1475160581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5.1</v>
      </c>
      <c r="J12">
        <v>4037872</v>
      </c>
      <c r="K12">
        <v>1633752</v>
      </c>
      <c r="L12">
        <v>3831632</v>
      </c>
      <c r="M12">
        <v>2404120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1475160583</v>
      </c>
      <c r="B13">
        <v>22</v>
      </c>
      <c r="C13">
        <v>4</v>
      </c>
      <c r="D13">
        <v>201.2</v>
      </c>
      <c r="E13">
        <v>0</v>
      </c>
      <c r="F13">
        <v>0</v>
      </c>
      <c r="G13">
        <v>100</v>
      </c>
      <c r="H13">
        <v>100</v>
      </c>
      <c r="I13">
        <v>5.1</v>
      </c>
      <c r="J13">
        <v>4037872</v>
      </c>
      <c r="K13">
        <v>1633752</v>
      </c>
      <c r="L13">
        <v>3831632</v>
      </c>
      <c r="M13">
        <v>2404120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1475160585</v>
      </c>
      <c r="B14">
        <v>24</v>
      </c>
      <c r="C14">
        <v>4</v>
      </c>
      <c r="D14">
        <v>201.2</v>
      </c>
      <c r="E14">
        <v>0</v>
      </c>
      <c r="F14">
        <v>1</v>
      </c>
      <c r="G14">
        <v>100</v>
      </c>
      <c r="H14">
        <v>100</v>
      </c>
      <c r="I14">
        <v>5.1</v>
      </c>
      <c r="J14">
        <v>4037872</v>
      </c>
      <c r="K14">
        <v>1633720</v>
      </c>
      <c r="L14">
        <v>3831664</v>
      </c>
      <c r="M14">
        <v>2404152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1475160587</v>
      </c>
      <c r="B15">
        <v>26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5.1</v>
      </c>
      <c r="J15">
        <v>4037872</v>
      </c>
      <c r="K15">
        <v>1633680</v>
      </c>
      <c r="L15">
        <v>3831704</v>
      </c>
      <c r="M15">
        <v>2404192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1475160589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5.1</v>
      </c>
      <c r="J16">
        <v>4037872</v>
      </c>
      <c r="K16">
        <v>1633960</v>
      </c>
      <c r="L16">
        <v>3831424</v>
      </c>
      <c r="M16">
        <v>2403912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1475160591</v>
      </c>
      <c r="B17">
        <v>30</v>
      </c>
      <c r="C17">
        <v>4</v>
      </c>
      <c r="D17">
        <v>200.8</v>
      </c>
      <c r="E17">
        <v>0.5</v>
      </c>
      <c r="F17">
        <v>1</v>
      </c>
      <c r="G17">
        <v>100</v>
      </c>
      <c r="H17">
        <v>100</v>
      </c>
      <c r="I17">
        <v>5.1</v>
      </c>
      <c r="J17">
        <v>4037872</v>
      </c>
      <c r="K17">
        <v>1633960</v>
      </c>
      <c r="L17">
        <v>3831424</v>
      </c>
      <c r="M17">
        <v>2403912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1475160593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5.1</v>
      </c>
      <c r="J18">
        <v>4037872</v>
      </c>
      <c r="K18">
        <v>1633968</v>
      </c>
      <c r="L18">
        <v>3831416</v>
      </c>
      <c r="M18">
        <v>2403904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1475160595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5.1</v>
      </c>
      <c r="J19">
        <v>4037872</v>
      </c>
      <c r="K19">
        <v>1634184</v>
      </c>
      <c r="L19">
        <v>3831200</v>
      </c>
      <c r="M19">
        <v>2403688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1475160597</v>
      </c>
      <c r="B20">
        <v>36</v>
      </c>
      <c r="C20">
        <v>4</v>
      </c>
      <c r="D20">
        <v>201.6</v>
      </c>
      <c r="E20">
        <v>0.5</v>
      </c>
      <c r="F20">
        <v>1.5</v>
      </c>
      <c r="G20">
        <v>100</v>
      </c>
      <c r="H20">
        <v>100</v>
      </c>
      <c r="I20">
        <v>5.1</v>
      </c>
      <c r="J20">
        <v>4037872</v>
      </c>
      <c r="K20">
        <v>1634184</v>
      </c>
      <c r="L20">
        <v>3831200</v>
      </c>
      <c r="M20">
        <v>2403688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1475160599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5.1</v>
      </c>
      <c r="J21">
        <v>4037872</v>
      </c>
      <c r="K21">
        <v>1634248</v>
      </c>
      <c r="L21">
        <v>3831144</v>
      </c>
      <c r="M21">
        <v>2403624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1475160601</v>
      </c>
      <c r="B22">
        <v>40</v>
      </c>
      <c r="C22">
        <v>4</v>
      </c>
      <c r="D22">
        <v>201.6</v>
      </c>
      <c r="E22">
        <v>0.5</v>
      </c>
      <c r="F22">
        <v>0.5</v>
      </c>
      <c r="G22">
        <v>100</v>
      </c>
      <c r="H22">
        <v>100</v>
      </c>
      <c r="I22">
        <v>5.1</v>
      </c>
      <c r="J22">
        <v>4037872</v>
      </c>
      <c r="K22">
        <v>1634372</v>
      </c>
      <c r="L22">
        <v>3831020</v>
      </c>
      <c r="M22">
        <v>2403500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1475160603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5.1</v>
      </c>
      <c r="J23">
        <v>4037872</v>
      </c>
      <c r="K23">
        <v>1634432</v>
      </c>
      <c r="L23">
        <v>3830960</v>
      </c>
      <c r="M23">
        <v>2403440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340</v>
      </c>
    </row>
    <row r="24" spans="1:23">
      <c r="A24">
        <v>1475160605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5.1</v>
      </c>
      <c r="J24">
        <v>4037872</v>
      </c>
      <c r="K24">
        <v>1634432</v>
      </c>
      <c r="L24">
        <v>3830960</v>
      </c>
      <c r="M24">
        <v>2403440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1475160607</v>
      </c>
      <c r="B25">
        <v>46</v>
      </c>
      <c r="C25">
        <v>4</v>
      </c>
      <c r="D25">
        <v>200.4</v>
      </c>
      <c r="E25">
        <v>0.5</v>
      </c>
      <c r="F25">
        <v>0</v>
      </c>
      <c r="G25">
        <v>100</v>
      </c>
      <c r="H25">
        <v>100</v>
      </c>
      <c r="I25">
        <v>5.1</v>
      </c>
      <c r="J25">
        <v>4037872</v>
      </c>
      <c r="K25">
        <v>1634464</v>
      </c>
      <c r="L25">
        <v>3830928</v>
      </c>
      <c r="M25">
        <v>2403408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1475160609</v>
      </c>
      <c r="B26">
        <v>48</v>
      </c>
      <c r="C26">
        <v>4</v>
      </c>
      <c r="D26">
        <v>201.2</v>
      </c>
      <c r="E26">
        <v>0</v>
      </c>
      <c r="F26">
        <v>1</v>
      </c>
      <c r="G26">
        <v>100</v>
      </c>
      <c r="H26">
        <v>100</v>
      </c>
      <c r="I26">
        <v>5.1</v>
      </c>
      <c r="J26">
        <v>4037872</v>
      </c>
      <c r="K26">
        <v>1634432</v>
      </c>
      <c r="L26">
        <v>3830960</v>
      </c>
      <c r="M26">
        <v>2403440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1475160611</v>
      </c>
      <c r="B27">
        <v>50</v>
      </c>
      <c r="C27">
        <v>4</v>
      </c>
      <c r="D27">
        <v>200.4</v>
      </c>
      <c r="E27">
        <v>0.5</v>
      </c>
      <c r="F27">
        <v>0</v>
      </c>
      <c r="G27">
        <v>100</v>
      </c>
      <c r="H27">
        <v>100</v>
      </c>
      <c r="I27">
        <v>5.1</v>
      </c>
      <c r="J27">
        <v>4037872</v>
      </c>
      <c r="K27">
        <v>1634564</v>
      </c>
      <c r="L27">
        <v>3830828</v>
      </c>
      <c r="M27">
        <v>2403308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1475160613</v>
      </c>
      <c r="B28">
        <v>52</v>
      </c>
      <c r="C28">
        <v>4</v>
      </c>
      <c r="D28">
        <v>204.8</v>
      </c>
      <c r="E28">
        <v>2.5</v>
      </c>
      <c r="F28">
        <v>1</v>
      </c>
      <c r="G28">
        <v>100</v>
      </c>
      <c r="H28">
        <v>100</v>
      </c>
      <c r="I28">
        <v>5.5</v>
      </c>
      <c r="J28">
        <v>4037872</v>
      </c>
      <c r="K28">
        <v>1650708</v>
      </c>
      <c r="L28">
        <v>3814684</v>
      </c>
      <c r="M28">
        <v>2387164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1475160615</v>
      </c>
      <c r="B29">
        <v>54</v>
      </c>
      <c r="C29">
        <v>4</v>
      </c>
      <c r="D29">
        <v>292</v>
      </c>
      <c r="E29">
        <v>52</v>
      </c>
      <c r="F29">
        <v>41.5</v>
      </c>
      <c r="G29">
        <v>100</v>
      </c>
      <c r="H29">
        <v>100</v>
      </c>
      <c r="I29">
        <v>5.9</v>
      </c>
      <c r="J29">
        <v>4037872</v>
      </c>
      <c r="K29">
        <v>1667268</v>
      </c>
      <c r="L29">
        <v>3798256</v>
      </c>
      <c r="M29">
        <v>2370604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2436</v>
      </c>
      <c r="V29">
        <v>0</v>
      </c>
      <c r="W29">
        <v>148</v>
      </c>
    </row>
    <row r="30" spans="1:23">
      <c r="A30">
        <v>1475160617</v>
      </c>
      <c r="B30">
        <v>56</v>
      </c>
      <c r="C30">
        <v>4</v>
      </c>
      <c r="D30">
        <v>301.2</v>
      </c>
      <c r="E30">
        <v>65.8</v>
      </c>
      <c r="F30">
        <v>36.3</v>
      </c>
      <c r="G30">
        <v>100</v>
      </c>
      <c r="H30">
        <v>100</v>
      </c>
      <c r="I30">
        <v>7.3</v>
      </c>
      <c r="J30">
        <v>4037872</v>
      </c>
      <c r="K30">
        <v>1721888</v>
      </c>
      <c r="L30">
        <v>3743668</v>
      </c>
      <c r="M30">
        <v>2315984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51</v>
      </c>
      <c r="T30">
        <v>0</v>
      </c>
      <c r="U30">
        <v>52044</v>
      </c>
      <c r="V30">
        <v>0</v>
      </c>
      <c r="W30">
        <v>22612</v>
      </c>
    </row>
    <row r="31" spans="1:23">
      <c r="A31">
        <v>1475160619</v>
      </c>
      <c r="B31">
        <v>58</v>
      </c>
      <c r="C31">
        <v>4</v>
      </c>
      <c r="D31">
        <v>302.4</v>
      </c>
      <c r="E31">
        <v>85.1</v>
      </c>
      <c r="F31">
        <v>17.5</v>
      </c>
      <c r="G31">
        <v>100</v>
      </c>
      <c r="H31">
        <v>100</v>
      </c>
      <c r="I31">
        <v>6.4</v>
      </c>
      <c r="J31">
        <v>4037872</v>
      </c>
      <c r="K31">
        <v>1687148</v>
      </c>
      <c r="L31">
        <v>3778344</v>
      </c>
      <c r="M31">
        <v>2350724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38</v>
      </c>
      <c r="T31">
        <v>0</v>
      </c>
      <c r="U31">
        <v>35960</v>
      </c>
      <c r="V31">
        <v>0</v>
      </c>
      <c r="W31">
        <v>32040</v>
      </c>
    </row>
    <row r="32" spans="1:23">
      <c r="A32">
        <v>1475160621</v>
      </c>
      <c r="B32">
        <v>60</v>
      </c>
      <c r="C32">
        <v>4</v>
      </c>
      <c r="D32">
        <v>301.2</v>
      </c>
      <c r="E32">
        <v>4.5</v>
      </c>
      <c r="F32">
        <v>96.5</v>
      </c>
      <c r="G32">
        <v>100</v>
      </c>
      <c r="H32">
        <v>100</v>
      </c>
      <c r="I32">
        <v>6</v>
      </c>
      <c r="J32">
        <v>4037872</v>
      </c>
      <c r="K32">
        <v>1668060</v>
      </c>
      <c r="L32">
        <v>3797504</v>
      </c>
      <c r="M32">
        <v>2369812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1475160623</v>
      </c>
      <c r="B33">
        <v>62</v>
      </c>
      <c r="C33">
        <v>4</v>
      </c>
      <c r="D33">
        <v>299.6</v>
      </c>
      <c r="E33">
        <v>0</v>
      </c>
      <c r="F33">
        <v>99.5</v>
      </c>
      <c r="G33">
        <v>100</v>
      </c>
      <c r="H33">
        <v>100</v>
      </c>
      <c r="I33">
        <v>6</v>
      </c>
      <c r="J33">
        <v>4037872</v>
      </c>
      <c r="K33">
        <v>1668928</v>
      </c>
      <c r="L33">
        <v>3796636</v>
      </c>
      <c r="M33">
        <v>2368944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1475160625</v>
      </c>
      <c r="B34">
        <v>64</v>
      </c>
      <c r="C34">
        <v>4</v>
      </c>
      <c r="D34">
        <v>301.2</v>
      </c>
      <c r="E34">
        <v>1</v>
      </c>
      <c r="F34">
        <v>100</v>
      </c>
      <c r="G34">
        <v>100</v>
      </c>
      <c r="H34">
        <v>100</v>
      </c>
      <c r="I34">
        <v>6</v>
      </c>
      <c r="J34">
        <v>4037872</v>
      </c>
      <c r="K34">
        <v>1669176</v>
      </c>
      <c r="L34">
        <v>3796396</v>
      </c>
      <c r="M34">
        <v>2368696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96</v>
      </c>
      <c r="V34">
        <v>0</v>
      </c>
      <c r="W34">
        <v>24</v>
      </c>
    </row>
    <row r="35" spans="1:23">
      <c r="A35">
        <v>1475160627</v>
      </c>
      <c r="B35">
        <v>66</v>
      </c>
      <c r="C35">
        <v>4</v>
      </c>
      <c r="D35">
        <v>299.6</v>
      </c>
      <c r="E35">
        <v>0.5</v>
      </c>
      <c r="F35">
        <v>100</v>
      </c>
      <c r="G35">
        <v>99.5</v>
      </c>
      <c r="H35">
        <v>100</v>
      </c>
      <c r="I35">
        <v>6</v>
      </c>
      <c r="J35">
        <v>4037872</v>
      </c>
      <c r="K35">
        <v>1669768</v>
      </c>
      <c r="L35">
        <v>3795804</v>
      </c>
      <c r="M35">
        <v>2368104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1475160629</v>
      </c>
      <c r="B36">
        <v>68</v>
      </c>
      <c r="C36">
        <v>4</v>
      </c>
      <c r="D36">
        <v>300</v>
      </c>
      <c r="E36">
        <v>0</v>
      </c>
      <c r="F36">
        <v>100</v>
      </c>
      <c r="G36">
        <v>100</v>
      </c>
      <c r="H36">
        <v>100</v>
      </c>
      <c r="I36">
        <v>6</v>
      </c>
      <c r="J36">
        <v>4037872</v>
      </c>
      <c r="K36">
        <v>1669768</v>
      </c>
      <c r="L36">
        <v>3795804</v>
      </c>
      <c r="M36">
        <v>2368104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1475160631</v>
      </c>
      <c r="B37">
        <v>70</v>
      </c>
      <c r="C37">
        <v>4</v>
      </c>
      <c r="D37">
        <v>300.4</v>
      </c>
      <c r="E37">
        <v>0.5</v>
      </c>
      <c r="F37">
        <v>100</v>
      </c>
      <c r="G37">
        <v>100</v>
      </c>
      <c r="H37">
        <v>100</v>
      </c>
      <c r="I37">
        <v>6</v>
      </c>
      <c r="J37">
        <v>4037872</v>
      </c>
      <c r="K37">
        <v>1669908</v>
      </c>
      <c r="L37">
        <v>3795664</v>
      </c>
      <c r="M37">
        <v>2367964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1475160633</v>
      </c>
      <c r="B38">
        <v>72</v>
      </c>
      <c r="C38">
        <v>4</v>
      </c>
      <c r="D38">
        <v>277.2</v>
      </c>
      <c r="E38">
        <v>12.4</v>
      </c>
      <c r="F38">
        <v>100</v>
      </c>
      <c r="G38">
        <v>64.8</v>
      </c>
      <c r="H38">
        <v>100</v>
      </c>
      <c r="I38">
        <v>6.1</v>
      </c>
      <c r="J38">
        <v>4037872</v>
      </c>
      <c r="K38">
        <v>1678588</v>
      </c>
      <c r="L38">
        <v>3791932</v>
      </c>
      <c r="M38">
        <v>2359284</v>
      </c>
      <c r="N38">
        <v>0</v>
      </c>
      <c r="O38">
        <v>4183036</v>
      </c>
      <c r="P38">
        <v>0</v>
      </c>
      <c r="Q38">
        <v>4183036</v>
      </c>
      <c r="R38">
        <v>7</v>
      </c>
      <c r="S38">
        <v>9</v>
      </c>
      <c r="T38">
        <v>32</v>
      </c>
      <c r="U38">
        <v>4916</v>
      </c>
      <c r="V38">
        <v>28</v>
      </c>
      <c r="W38">
        <v>308</v>
      </c>
    </row>
    <row r="39" spans="1:23">
      <c r="A39">
        <v>1475160635</v>
      </c>
      <c r="B39">
        <v>74</v>
      </c>
      <c r="C39">
        <v>4</v>
      </c>
      <c r="D39">
        <v>299.6</v>
      </c>
      <c r="E39">
        <v>13.6</v>
      </c>
      <c r="F39">
        <v>100</v>
      </c>
      <c r="G39">
        <v>86</v>
      </c>
      <c r="H39">
        <v>100</v>
      </c>
      <c r="I39">
        <v>6.4</v>
      </c>
      <c r="J39">
        <v>4037872</v>
      </c>
      <c r="K39">
        <v>1693876</v>
      </c>
      <c r="L39">
        <v>3779524</v>
      </c>
      <c r="M39">
        <v>2343996</v>
      </c>
      <c r="N39">
        <v>0</v>
      </c>
      <c r="O39">
        <v>4183036</v>
      </c>
      <c r="P39">
        <v>0</v>
      </c>
      <c r="Q39">
        <v>4183036</v>
      </c>
      <c r="R39">
        <v>114</v>
      </c>
      <c r="S39">
        <v>0</v>
      </c>
      <c r="T39">
        <v>2992</v>
      </c>
      <c r="U39">
        <v>0</v>
      </c>
      <c r="V39">
        <v>472</v>
      </c>
      <c r="W39">
        <v>0</v>
      </c>
    </row>
    <row r="40" spans="1:23">
      <c r="A40">
        <v>1475160637</v>
      </c>
      <c r="B40">
        <v>76</v>
      </c>
      <c r="C40">
        <v>4</v>
      </c>
      <c r="D40">
        <v>299.6</v>
      </c>
      <c r="E40">
        <v>53.3</v>
      </c>
      <c r="F40">
        <v>100</v>
      </c>
      <c r="G40">
        <v>46.5</v>
      </c>
      <c r="H40">
        <v>100</v>
      </c>
      <c r="I40">
        <v>6.9</v>
      </c>
      <c r="J40">
        <v>4037872</v>
      </c>
      <c r="K40">
        <v>1723580</v>
      </c>
      <c r="L40">
        <v>3760648</v>
      </c>
      <c r="M40">
        <v>2314292</v>
      </c>
      <c r="N40">
        <v>0</v>
      </c>
      <c r="O40">
        <v>4183036</v>
      </c>
      <c r="P40">
        <v>0</v>
      </c>
      <c r="Q40">
        <v>4183036</v>
      </c>
      <c r="R40">
        <v>691</v>
      </c>
      <c r="S40">
        <v>30</v>
      </c>
      <c r="T40">
        <v>10644</v>
      </c>
      <c r="U40">
        <v>1416</v>
      </c>
      <c r="V40">
        <v>1488</v>
      </c>
      <c r="W40">
        <v>328</v>
      </c>
    </row>
    <row r="41" spans="1:23">
      <c r="A41">
        <v>1475160639</v>
      </c>
      <c r="B41">
        <v>78</v>
      </c>
      <c r="C41">
        <v>4</v>
      </c>
      <c r="D41">
        <v>302.8</v>
      </c>
      <c r="E41">
        <v>43.4</v>
      </c>
      <c r="F41">
        <v>100</v>
      </c>
      <c r="G41">
        <v>58.4</v>
      </c>
      <c r="H41">
        <v>100</v>
      </c>
      <c r="I41">
        <v>6.9</v>
      </c>
      <c r="J41">
        <v>4037872</v>
      </c>
      <c r="K41">
        <v>1729096</v>
      </c>
      <c r="L41">
        <v>3757828</v>
      </c>
      <c r="M41">
        <v>2308776</v>
      </c>
      <c r="N41">
        <v>0</v>
      </c>
      <c r="O41">
        <v>4183036</v>
      </c>
      <c r="P41">
        <v>0</v>
      </c>
      <c r="Q41">
        <v>4183036</v>
      </c>
      <c r="R41">
        <v>156</v>
      </c>
      <c r="S41">
        <v>138</v>
      </c>
      <c r="T41">
        <v>836</v>
      </c>
      <c r="U41">
        <v>5176</v>
      </c>
      <c r="V41">
        <v>816</v>
      </c>
      <c r="W41">
        <v>1652</v>
      </c>
    </row>
    <row r="42" spans="1:23">
      <c r="A42">
        <v>1475160641</v>
      </c>
      <c r="B42">
        <v>80</v>
      </c>
      <c r="C42">
        <v>4</v>
      </c>
      <c r="D42">
        <v>301.2</v>
      </c>
      <c r="E42">
        <v>40.3</v>
      </c>
      <c r="F42">
        <v>100</v>
      </c>
      <c r="G42">
        <v>61.2</v>
      </c>
      <c r="H42">
        <v>100</v>
      </c>
      <c r="I42">
        <v>6.5</v>
      </c>
      <c r="J42">
        <v>4037872</v>
      </c>
      <c r="K42">
        <v>1710708</v>
      </c>
      <c r="L42">
        <v>3777320</v>
      </c>
      <c r="M42">
        <v>2327164</v>
      </c>
      <c r="N42">
        <v>0</v>
      </c>
      <c r="O42">
        <v>4183036</v>
      </c>
      <c r="P42">
        <v>0</v>
      </c>
      <c r="Q42">
        <v>4183036</v>
      </c>
      <c r="R42">
        <v>19</v>
      </c>
      <c r="S42">
        <v>155</v>
      </c>
      <c r="T42">
        <v>92</v>
      </c>
      <c r="U42">
        <v>5712</v>
      </c>
      <c r="V42">
        <v>188</v>
      </c>
      <c r="W42">
        <v>1716</v>
      </c>
    </row>
    <row r="43" spans="1:23">
      <c r="A43">
        <v>1475160643</v>
      </c>
      <c r="B43">
        <v>82</v>
      </c>
      <c r="C43">
        <v>4</v>
      </c>
      <c r="D43">
        <v>301.2</v>
      </c>
      <c r="E43">
        <v>43.9</v>
      </c>
      <c r="F43">
        <v>100</v>
      </c>
      <c r="G43">
        <v>56.8</v>
      </c>
      <c r="H43">
        <v>100</v>
      </c>
      <c r="I43">
        <v>7.1</v>
      </c>
      <c r="J43">
        <v>4037872</v>
      </c>
      <c r="K43">
        <v>1740588</v>
      </c>
      <c r="L43">
        <v>3751692</v>
      </c>
      <c r="M43">
        <v>2297284</v>
      </c>
      <c r="N43">
        <v>0</v>
      </c>
      <c r="O43">
        <v>4183036</v>
      </c>
      <c r="P43">
        <v>0</v>
      </c>
      <c r="Q43">
        <v>4183036</v>
      </c>
      <c r="R43">
        <v>10</v>
      </c>
      <c r="S43">
        <v>275</v>
      </c>
      <c r="T43">
        <v>40</v>
      </c>
      <c r="U43">
        <v>6240</v>
      </c>
      <c r="V43">
        <v>80</v>
      </c>
      <c r="W43">
        <v>3052</v>
      </c>
    </row>
    <row r="44" spans="1:23">
      <c r="A44">
        <v>1475160645</v>
      </c>
      <c r="B44">
        <v>84</v>
      </c>
      <c r="C44">
        <v>4</v>
      </c>
      <c r="D44">
        <v>304.4</v>
      </c>
      <c r="E44">
        <v>18.7</v>
      </c>
      <c r="F44">
        <v>100</v>
      </c>
      <c r="G44">
        <v>84.9</v>
      </c>
      <c r="H44">
        <v>100</v>
      </c>
      <c r="I44">
        <v>7.2</v>
      </c>
      <c r="J44">
        <v>4037872</v>
      </c>
      <c r="K44">
        <v>1758272</v>
      </c>
      <c r="L44">
        <v>3747800</v>
      </c>
      <c r="M44">
        <v>2279600</v>
      </c>
      <c r="N44">
        <v>0</v>
      </c>
      <c r="O44">
        <v>4183036</v>
      </c>
      <c r="P44">
        <v>0</v>
      </c>
      <c r="Q44">
        <v>4183036</v>
      </c>
      <c r="R44">
        <v>11</v>
      </c>
      <c r="S44">
        <v>368</v>
      </c>
      <c r="T44">
        <v>44</v>
      </c>
      <c r="U44">
        <v>15320</v>
      </c>
      <c r="V44">
        <v>104</v>
      </c>
      <c r="W44">
        <v>4860</v>
      </c>
    </row>
    <row r="45" spans="1:23">
      <c r="A45">
        <v>1475160647</v>
      </c>
      <c r="B45">
        <v>86</v>
      </c>
      <c r="C45">
        <v>4</v>
      </c>
      <c r="D45">
        <v>299.6</v>
      </c>
      <c r="E45">
        <v>17.1</v>
      </c>
      <c r="F45">
        <v>100</v>
      </c>
      <c r="G45">
        <v>82.3</v>
      </c>
      <c r="H45">
        <v>100</v>
      </c>
      <c r="I45">
        <v>7.1</v>
      </c>
      <c r="J45">
        <v>4037872</v>
      </c>
      <c r="K45">
        <v>1750616</v>
      </c>
      <c r="L45">
        <v>3752864</v>
      </c>
      <c r="M45">
        <v>2287256</v>
      </c>
      <c r="N45">
        <v>0</v>
      </c>
      <c r="O45">
        <v>4183036</v>
      </c>
      <c r="P45">
        <v>0</v>
      </c>
      <c r="Q45">
        <v>4183036</v>
      </c>
      <c r="R45">
        <v>33</v>
      </c>
      <c r="S45">
        <v>302</v>
      </c>
      <c r="T45">
        <v>300</v>
      </c>
      <c r="U45">
        <v>4372</v>
      </c>
      <c r="V45">
        <v>260</v>
      </c>
      <c r="W45">
        <v>2744</v>
      </c>
    </row>
    <row r="46" spans="1:23">
      <c r="A46">
        <v>1475160649</v>
      </c>
      <c r="B46">
        <v>88</v>
      </c>
      <c r="C46">
        <v>4</v>
      </c>
      <c r="D46">
        <v>302.4</v>
      </c>
      <c r="E46">
        <v>29.4</v>
      </c>
      <c r="F46">
        <v>100</v>
      </c>
      <c r="G46">
        <v>74.1</v>
      </c>
      <c r="H46">
        <v>100</v>
      </c>
      <c r="I46">
        <v>6.5</v>
      </c>
      <c r="J46">
        <v>4037872</v>
      </c>
      <c r="K46">
        <v>1728760</v>
      </c>
      <c r="L46">
        <v>3775088</v>
      </c>
      <c r="M46">
        <v>2309112</v>
      </c>
      <c r="N46">
        <v>0</v>
      </c>
      <c r="O46">
        <v>4183036</v>
      </c>
      <c r="P46">
        <v>0</v>
      </c>
      <c r="Q46">
        <v>4183036</v>
      </c>
      <c r="R46">
        <v>35</v>
      </c>
      <c r="S46">
        <v>227</v>
      </c>
      <c r="T46">
        <v>224</v>
      </c>
      <c r="U46">
        <v>18700</v>
      </c>
      <c r="V46">
        <v>296</v>
      </c>
      <c r="W46">
        <v>8528</v>
      </c>
    </row>
    <row r="47" spans="1:23">
      <c r="A47">
        <v>1475160651</v>
      </c>
      <c r="B47">
        <v>90</v>
      </c>
      <c r="C47">
        <v>4</v>
      </c>
      <c r="D47">
        <v>301.6</v>
      </c>
      <c r="E47">
        <v>40</v>
      </c>
      <c r="F47">
        <v>100</v>
      </c>
      <c r="G47">
        <v>61.3</v>
      </c>
      <c r="H47">
        <v>100</v>
      </c>
      <c r="I47">
        <v>7.1</v>
      </c>
      <c r="J47">
        <v>4037872</v>
      </c>
      <c r="K47">
        <v>1751468</v>
      </c>
      <c r="L47">
        <v>3752780</v>
      </c>
      <c r="M47">
        <v>2286404</v>
      </c>
      <c r="N47">
        <v>0</v>
      </c>
      <c r="O47">
        <v>4183036</v>
      </c>
      <c r="P47">
        <v>0</v>
      </c>
      <c r="Q47">
        <v>4183036</v>
      </c>
      <c r="R47">
        <v>14</v>
      </c>
      <c r="S47">
        <v>100</v>
      </c>
      <c r="T47">
        <v>112</v>
      </c>
      <c r="U47">
        <v>2672</v>
      </c>
      <c r="V47">
        <v>144</v>
      </c>
      <c r="W47">
        <v>1104</v>
      </c>
    </row>
    <row r="48" spans="1:23">
      <c r="A48">
        <v>1475160653</v>
      </c>
      <c r="B48">
        <v>92</v>
      </c>
      <c r="C48">
        <v>4</v>
      </c>
      <c r="D48">
        <v>299.2</v>
      </c>
      <c r="E48">
        <v>37.1</v>
      </c>
      <c r="F48">
        <v>100</v>
      </c>
      <c r="G48">
        <v>61.6</v>
      </c>
      <c r="H48">
        <v>100</v>
      </c>
      <c r="I48">
        <v>7.1</v>
      </c>
      <c r="J48">
        <v>4037872</v>
      </c>
      <c r="K48">
        <v>1758452</v>
      </c>
      <c r="L48">
        <v>3752568</v>
      </c>
      <c r="M48">
        <v>2279420</v>
      </c>
      <c r="N48">
        <v>0</v>
      </c>
      <c r="O48">
        <v>4183036</v>
      </c>
      <c r="P48">
        <v>0</v>
      </c>
      <c r="Q48">
        <v>4183036</v>
      </c>
      <c r="R48">
        <v>8</v>
      </c>
      <c r="S48">
        <v>253</v>
      </c>
      <c r="T48">
        <v>32</v>
      </c>
      <c r="U48">
        <v>9988</v>
      </c>
      <c r="V48">
        <v>96</v>
      </c>
      <c r="W48">
        <v>2716</v>
      </c>
    </row>
    <row r="49" spans="1:23">
      <c r="A49">
        <v>1475160655</v>
      </c>
      <c r="B49">
        <v>94</v>
      </c>
      <c r="C49">
        <v>4</v>
      </c>
      <c r="D49">
        <v>392</v>
      </c>
      <c r="E49">
        <v>92.5</v>
      </c>
      <c r="F49">
        <v>100</v>
      </c>
      <c r="G49">
        <v>100</v>
      </c>
      <c r="H49">
        <v>100</v>
      </c>
      <c r="I49">
        <v>7.1</v>
      </c>
      <c r="J49">
        <v>4037872</v>
      </c>
      <c r="K49">
        <v>1758760</v>
      </c>
      <c r="L49">
        <v>3752248</v>
      </c>
      <c r="M49">
        <v>2279112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362</v>
      </c>
      <c r="T49">
        <v>0</v>
      </c>
      <c r="U49">
        <v>76372</v>
      </c>
      <c r="V49">
        <v>0</v>
      </c>
      <c r="W49">
        <v>152592</v>
      </c>
    </row>
    <row r="50" spans="1:23">
      <c r="A50">
        <v>1475160657</v>
      </c>
      <c r="B50">
        <v>96</v>
      </c>
      <c r="C50">
        <v>4</v>
      </c>
      <c r="D50">
        <v>307.2</v>
      </c>
      <c r="E50">
        <v>37.7</v>
      </c>
      <c r="F50">
        <v>100</v>
      </c>
      <c r="G50">
        <v>69.2</v>
      </c>
      <c r="H50">
        <v>100</v>
      </c>
      <c r="I50">
        <v>6.8</v>
      </c>
      <c r="J50">
        <v>4037872</v>
      </c>
      <c r="K50">
        <v>1749460</v>
      </c>
      <c r="L50">
        <v>3761876</v>
      </c>
      <c r="M50">
        <v>2288412</v>
      </c>
      <c r="N50">
        <v>0</v>
      </c>
      <c r="O50">
        <v>4183036</v>
      </c>
      <c r="P50">
        <v>0</v>
      </c>
      <c r="Q50">
        <v>4183036</v>
      </c>
      <c r="R50">
        <v>6</v>
      </c>
      <c r="S50">
        <v>142</v>
      </c>
      <c r="T50">
        <v>36</v>
      </c>
      <c r="U50">
        <v>18820</v>
      </c>
      <c r="V50">
        <v>44</v>
      </c>
      <c r="W50">
        <v>14548</v>
      </c>
    </row>
    <row r="51" spans="1:23">
      <c r="A51">
        <v>1475160659</v>
      </c>
      <c r="B51">
        <v>98</v>
      </c>
      <c r="C51">
        <v>4</v>
      </c>
      <c r="D51">
        <v>303.2</v>
      </c>
      <c r="E51">
        <v>50</v>
      </c>
      <c r="F51">
        <v>100</v>
      </c>
      <c r="G51">
        <v>53.2</v>
      </c>
      <c r="H51">
        <v>100</v>
      </c>
      <c r="I51">
        <v>6.6</v>
      </c>
      <c r="J51">
        <v>4037872</v>
      </c>
      <c r="K51">
        <v>1745268</v>
      </c>
      <c r="L51">
        <v>3772272</v>
      </c>
      <c r="M51">
        <v>2292604</v>
      </c>
      <c r="N51">
        <v>0</v>
      </c>
      <c r="O51">
        <v>4183036</v>
      </c>
      <c r="P51">
        <v>0</v>
      </c>
      <c r="Q51">
        <v>4183036</v>
      </c>
      <c r="R51">
        <v>89</v>
      </c>
      <c r="S51">
        <v>107</v>
      </c>
      <c r="T51">
        <v>572</v>
      </c>
      <c r="U51">
        <v>10880</v>
      </c>
      <c r="V51">
        <v>412</v>
      </c>
      <c r="W51">
        <v>1692</v>
      </c>
    </row>
    <row r="52" spans="1:23">
      <c r="A52">
        <v>1475160661</v>
      </c>
      <c r="B52">
        <v>100</v>
      </c>
      <c r="C52">
        <v>4</v>
      </c>
      <c r="D52">
        <v>298</v>
      </c>
      <c r="E52">
        <v>50.3</v>
      </c>
      <c r="F52">
        <v>100</v>
      </c>
      <c r="G52">
        <v>48.5</v>
      </c>
      <c r="H52">
        <v>100</v>
      </c>
      <c r="I52">
        <v>6.6</v>
      </c>
      <c r="J52">
        <v>4037872</v>
      </c>
      <c r="K52">
        <v>1770152</v>
      </c>
      <c r="L52">
        <v>3770724</v>
      </c>
      <c r="M52">
        <v>2267720</v>
      </c>
      <c r="N52">
        <v>0</v>
      </c>
      <c r="O52">
        <v>4183036</v>
      </c>
      <c r="P52">
        <v>0</v>
      </c>
      <c r="Q52">
        <v>4183036</v>
      </c>
      <c r="R52">
        <v>452</v>
      </c>
      <c r="S52">
        <v>0</v>
      </c>
      <c r="T52">
        <v>11824</v>
      </c>
      <c r="U52">
        <v>0</v>
      </c>
      <c r="V52">
        <v>1136</v>
      </c>
      <c r="W52">
        <v>0</v>
      </c>
    </row>
    <row r="53" spans="1:23">
      <c r="A53">
        <v>1475160663</v>
      </c>
      <c r="B53">
        <v>102</v>
      </c>
      <c r="C53">
        <v>4</v>
      </c>
      <c r="D53">
        <v>297.2</v>
      </c>
      <c r="E53">
        <v>49.7</v>
      </c>
      <c r="F53">
        <v>100</v>
      </c>
      <c r="G53">
        <v>46.4</v>
      </c>
      <c r="H53">
        <v>100</v>
      </c>
      <c r="I53">
        <v>6.7</v>
      </c>
      <c r="J53">
        <v>4037872</v>
      </c>
      <c r="K53">
        <v>1823424</v>
      </c>
      <c r="L53">
        <v>3768712</v>
      </c>
      <c r="M53">
        <v>2214448</v>
      </c>
      <c r="N53">
        <v>0</v>
      </c>
      <c r="O53">
        <v>4183036</v>
      </c>
      <c r="P53">
        <v>0</v>
      </c>
      <c r="Q53">
        <v>4183036</v>
      </c>
      <c r="R53">
        <v>338</v>
      </c>
      <c r="S53">
        <v>0</v>
      </c>
      <c r="T53">
        <v>25260</v>
      </c>
      <c r="U53">
        <v>0</v>
      </c>
      <c r="V53">
        <v>1480</v>
      </c>
      <c r="W53">
        <v>0</v>
      </c>
    </row>
    <row r="54" spans="1:23">
      <c r="A54">
        <v>1475160665</v>
      </c>
      <c r="B54">
        <v>104</v>
      </c>
      <c r="C54">
        <v>4</v>
      </c>
      <c r="D54">
        <v>301.6</v>
      </c>
      <c r="E54">
        <v>49.7</v>
      </c>
      <c r="F54">
        <v>100</v>
      </c>
      <c r="G54">
        <v>52</v>
      </c>
      <c r="H54">
        <v>100</v>
      </c>
      <c r="I54">
        <v>6.7</v>
      </c>
      <c r="J54">
        <v>4037872</v>
      </c>
      <c r="K54">
        <v>1866420</v>
      </c>
      <c r="L54">
        <v>3766984</v>
      </c>
      <c r="M54">
        <v>2171452</v>
      </c>
      <c r="N54">
        <v>0</v>
      </c>
      <c r="O54">
        <v>4183036</v>
      </c>
      <c r="P54">
        <v>0</v>
      </c>
      <c r="Q54">
        <v>4183036</v>
      </c>
      <c r="R54">
        <v>346</v>
      </c>
      <c r="S54">
        <v>4</v>
      </c>
      <c r="T54">
        <v>19356</v>
      </c>
      <c r="U54">
        <v>1884</v>
      </c>
      <c r="V54">
        <v>1292</v>
      </c>
      <c r="W54">
        <v>116</v>
      </c>
    </row>
    <row r="55" spans="1:23">
      <c r="A55">
        <v>1475160667</v>
      </c>
      <c r="B55">
        <v>106</v>
      </c>
      <c r="C55">
        <v>4</v>
      </c>
      <c r="D55">
        <v>299.6</v>
      </c>
      <c r="E55">
        <v>46.6</v>
      </c>
      <c r="F55">
        <v>100</v>
      </c>
      <c r="G55">
        <v>53.7</v>
      </c>
      <c r="H55">
        <v>100</v>
      </c>
      <c r="I55">
        <v>6.8</v>
      </c>
      <c r="J55">
        <v>4037872</v>
      </c>
      <c r="K55">
        <v>1902012</v>
      </c>
      <c r="L55">
        <v>3765112</v>
      </c>
      <c r="M55">
        <v>2135860</v>
      </c>
      <c r="N55">
        <v>0</v>
      </c>
      <c r="O55">
        <v>4183036</v>
      </c>
      <c r="P55">
        <v>0</v>
      </c>
      <c r="Q55">
        <v>4183036</v>
      </c>
      <c r="R55">
        <v>429</v>
      </c>
      <c r="S55">
        <v>1</v>
      </c>
      <c r="T55">
        <v>15560</v>
      </c>
      <c r="U55">
        <v>8</v>
      </c>
      <c r="V55">
        <v>1036</v>
      </c>
      <c r="W55">
        <v>12</v>
      </c>
    </row>
    <row r="56" spans="1:23">
      <c r="A56">
        <v>1475160669</v>
      </c>
      <c r="B56">
        <v>108</v>
      </c>
      <c r="C56">
        <v>4</v>
      </c>
      <c r="D56">
        <v>304</v>
      </c>
      <c r="E56">
        <v>52.8</v>
      </c>
      <c r="F56">
        <v>100</v>
      </c>
      <c r="G56">
        <v>52.2</v>
      </c>
      <c r="H56">
        <v>100</v>
      </c>
      <c r="I56">
        <v>6.8</v>
      </c>
      <c r="J56">
        <v>4037872</v>
      </c>
      <c r="K56">
        <v>1944928</v>
      </c>
      <c r="L56">
        <v>3763240</v>
      </c>
      <c r="M56">
        <v>2092944</v>
      </c>
      <c r="N56">
        <v>0</v>
      </c>
      <c r="O56">
        <v>4183036</v>
      </c>
      <c r="P56">
        <v>0</v>
      </c>
      <c r="Q56">
        <v>4183036</v>
      </c>
      <c r="R56">
        <v>253</v>
      </c>
      <c r="S56">
        <v>4</v>
      </c>
      <c r="T56">
        <v>19848</v>
      </c>
      <c r="U56">
        <v>1380</v>
      </c>
      <c r="V56">
        <v>1020</v>
      </c>
      <c r="W56">
        <v>108</v>
      </c>
    </row>
    <row r="57" spans="1:23">
      <c r="A57">
        <v>1475160671</v>
      </c>
      <c r="B57">
        <v>110</v>
      </c>
      <c r="C57">
        <v>4</v>
      </c>
      <c r="D57">
        <v>303.2</v>
      </c>
      <c r="E57">
        <v>80.1</v>
      </c>
      <c r="F57">
        <v>100</v>
      </c>
      <c r="G57">
        <v>23</v>
      </c>
      <c r="H57">
        <v>100</v>
      </c>
      <c r="I57">
        <v>6.8</v>
      </c>
      <c r="J57">
        <v>4037872</v>
      </c>
      <c r="K57">
        <v>1959240</v>
      </c>
      <c r="L57">
        <v>3761488</v>
      </c>
      <c r="M57">
        <v>2078632</v>
      </c>
      <c r="N57">
        <v>0</v>
      </c>
      <c r="O57">
        <v>4183036</v>
      </c>
      <c r="P57">
        <v>0</v>
      </c>
      <c r="Q57">
        <v>4183036</v>
      </c>
      <c r="R57">
        <v>68</v>
      </c>
      <c r="S57">
        <v>12</v>
      </c>
      <c r="T57">
        <v>1750</v>
      </c>
      <c r="U57">
        <v>708</v>
      </c>
      <c r="V57">
        <v>344</v>
      </c>
      <c r="W57">
        <v>224</v>
      </c>
    </row>
    <row r="58" spans="1:23">
      <c r="A58">
        <v>1475160673</v>
      </c>
      <c r="B58">
        <v>112</v>
      </c>
      <c r="C58">
        <v>4</v>
      </c>
      <c r="D58">
        <v>305.2</v>
      </c>
      <c r="E58">
        <v>100</v>
      </c>
      <c r="F58">
        <v>100</v>
      </c>
      <c r="G58">
        <v>5</v>
      </c>
      <c r="H58">
        <v>100</v>
      </c>
      <c r="I58">
        <v>6.8</v>
      </c>
      <c r="J58">
        <v>4037872</v>
      </c>
      <c r="K58">
        <v>1974076</v>
      </c>
      <c r="L58">
        <v>3761580</v>
      </c>
      <c r="M58">
        <v>2063796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1475160675</v>
      </c>
      <c r="B59">
        <v>114</v>
      </c>
      <c r="C59">
        <v>4</v>
      </c>
      <c r="D59">
        <v>305.2</v>
      </c>
      <c r="E59">
        <v>95</v>
      </c>
      <c r="F59">
        <v>100</v>
      </c>
      <c r="G59">
        <v>10.4</v>
      </c>
      <c r="H59">
        <v>100</v>
      </c>
      <c r="I59">
        <v>6.8</v>
      </c>
      <c r="J59">
        <v>4037872</v>
      </c>
      <c r="K59">
        <v>1984056</v>
      </c>
      <c r="L59">
        <v>3761952</v>
      </c>
      <c r="M59">
        <v>2053816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364</v>
      </c>
      <c r="V59">
        <v>0</v>
      </c>
      <c r="W59">
        <v>24</v>
      </c>
    </row>
    <row r="60" spans="1:23">
      <c r="A60">
        <v>1475160677</v>
      </c>
      <c r="B60">
        <v>116</v>
      </c>
      <c r="C60">
        <v>4</v>
      </c>
      <c r="D60">
        <v>302.4</v>
      </c>
      <c r="E60">
        <v>19.9</v>
      </c>
      <c r="F60">
        <v>100</v>
      </c>
      <c r="G60">
        <v>81.4</v>
      </c>
      <c r="H60">
        <v>100</v>
      </c>
      <c r="I60">
        <v>6.8</v>
      </c>
      <c r="J60">
        <v>4037872</v>
      </c>
      <c r="K60">
        <v>1885096</v>
      </c>
      <c r="L60">
        <v>3764052</v>
      </c>
      <c r="M60">
        <v>2152776</v>
      </c>
      <c r="N60">
        <v>0</v>
      </c>
      <c r="O60">
        <v>4183036</v>
      </c>
      <c r="P60">
        <v>0</v>
      </c>
      <c r="Q60">
        <v>4183036</v>
      </c>
      <c r="R60">
        <v>7</v>
      </c>
      <c r="S60">
        <v>144</v>
      </c>
      <c r="T60">
        <v>88</v>
      </c>
      <c r="U60">
        <v>37360</v>
      </c>
      <c r="V60">
        <v>400</v>
      </c>
      <c r="W60">
        <v>32244</v>
      </c>
    </row>
    <row r="61" spans="1:23">
      <c r="A61">
        <v>1475160679</v>
      </c>
      <c r="B61">
        <v>118</v>
      </c>
      <c r="C61">
        <v>4</v>
      </c>
      <c r="D61">
        <v>299.2</v>
      </c>
      <c r="E61">
        <v>47</v>
      </c>
      <c r="F61">
        <v>100</v>
      </c>
      <c r="G61">
        <v>52</v>
      </c>
      <c r="H61">
        <v>100</v>
      </c>
      <c r="I61">
        <v>7.8</v>
      </c>
      <c r="J61">
        <v>4037872</v>
      </c>
      <c r="K61">
        <v>1968648</v>
      </c>
      <c r="L61">
        <v>3724348</v>
      </c>
      <c r="M61">
        <v>2069224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150</v>
      </c>
      <c r="T61">
        <v>4</v>
      </c>
      <c r="U61">
        <v>3388</v>
      </c>
      <c r="V61">
        <v>0</v>
      </c>
      <c r="W61">
        <v>57988</v>
      </c>
    </row>
    <row r="62" spans="1:23">
      <c r="A62">
        <v>1475160681</v>
      </c>
      <c r="B62">
        <v>120</v>
      </c>
      <c r="C62">
        <v>4</v>
      </c>
      <c r="D62">
        <v>296.8</v>
      </c>
      <c r="E62">
        <v>1</v>
      </c>
      <c r="F62">
        <v>100</v>
      </c>
      <c r="G62">
        <v>96</v>
      </c>
      <c r="H62">
        <v>100</v>
      </c>
      <c r="I62">
        <v>7.1</v>
      </c>
      <c r="J62">
        <v>4037872</v>
      </c>
      <c r="K62">
        <v>1941648</v>
      </c>
      <c r="L62">
        <v>3751344</v>
      </c>
      <c r="M62">
        <v>2096224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1475160683</v>
      </c>
      <c r="B63">
        <v>122</v>
      </c>
      <c r="C63">
        <v>4</v>
      </c>
      <c r="D63">
        <v>289.2</v>
      </c>
      <c r="E63">
        <v>1</v>
      </c>
      <c r="F63">
        <v>100</v>
      </c>
      <c r="G63">
        <v>88.1</v>
      </c>
      <c r="H63">
        <v>100</v>
      </c>
      <c r="I63">
        <v>5.5</v>
      </c>
      <c r="J63">
        <v>4037872</v>
      </c>
      <c r="K63">
        <v>1828012</v>
      </c>
      <c r="L63">
        <v>3815652</v>
      </c>
      <c r="M63">
        <v>2209860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16</v>
      </c>
      <c r="U63">
        <v>164</v>
      </c>
      <c r="V63">
        <v>12</v>
      </c>
      <c r="W63">
        <v>24</v>
      </c>
    </row>
    <row r="64" spans="1:23">
      <c r="A64">
        <v>1475160685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5.5</v>
      </c>
      <c r="J64">
        <v>4037872</v>
      </c>
      <c r="K64">
        <v>1828028</v>
      </c>
      <c r="L64">
        <v>3815644</v>
      </c>
      <c r="M64">
        <v>2209844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1475160687</v>
      </c>
      <c r="B65">
        <v>126</v>
      </c>
      <c r="C65">
        <v>4</v>
      </c>
      <c r="D65">
        <v>200</v>
      </c>
      <c r="E65">
        <v>0.5</v>
      </c>
      <c r="F65">
        <v>100</v>
      </c>
      <c r="G65">
        <v>0</v>
      </c>
      <c r="H65">
        <v>100</v>
      </c>
      <c r="I65">
        <v>5.5</v>
      </c>
      <c r="J65">
        <v>4037872</v>
      </c>
      <c r="K65">
        <v>1828028</v>
      </c>
      <c r="L65">
        <v>3815644</v>
      </c>
      <c r="M65">
        <v>2209844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1475160689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5.5</v>
      </c>
      <c r="J66">
        <v>4037872</v>
      </c>
      <c r="K66">
        <v>1828028</v>
      </c>
      <c r="L66">
        <v>3815644</v>
      </c>
      <c r="M66">
        <v>2209844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1475160691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0</v>
      </c>
      <c r="H67">
        <v>100</v>
      </c>
      <c r="I67">
        <v>5.5</v>
      </c>
      <c r="J67">
        <v>4037872</v>
      </c>
      <c r="K67">
        <v>1828028</v>
      </c>
      <c r="L67">
        <v>3815644</v>
      </c>
      <c r="M67">
        <v>2209844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1475160693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5.5</v>
      </c>
      <c r="J68">
        <v>4037872</v>
      </c>
      <c r="K68">
        <v>1828184</v>
      </c>
      <c r="L68">
        <v>3815488</v>
      </c>
      <c r="M68">
        <v>2209688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1475160695</v>
      </c>
      <c r="B69">
        <v>134</v>
      </c>
      <c r="C69">
        <v>4</v>
      </c>
      <c r="D69">
        <v>200.4</v>
      </c>
      <c r="E69">
        <v>0.5</v>
      </c>
      <c r="F69">
        <v>100</v>
      </c>
      <c r="G69">
        <v>0</v>
      </c>
      <c r="H69">
        <v>100</v>
      </c>
      <c r="I69">
        <v>5.5</v>
      </c>
      <c r="J69">
        <v>4037872</v>
      </c>
      <c r="K69">
        <v>1828308</v>
      </c>
      <c r="L69">
        <v>3815364</v>
      </c>
      <c r="M69">
        <v>2209564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1475160697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5.5</v>
      </c>
      <c r="J70">
        <v>4037872</v>
      </c>
      <c r="K70">
        <v>1828212</v>
      </c>
      <c r="L70">
        <v>3815460</v>
      </c>
      <c r="M70">
        <v>2209660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1475160699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5.5</v>
      </c>
      <c r="J71">
        <v>4037872</v>
      </c>
      <c r="K71">
        <v>1828212</v>
      </c>
      <c r="L71">
        <v>3815460</v>
      </c>
      <c r="M71">
        <v>2209660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1475160701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5.5</v>
      </c>
      <c r="J72">
        <v>4037872</v>
      </c>
      <c r="K72">
        <v>1828244</v>
      </c>
      <c r="L72">
        <v>3815428</v>
      </c>
      <c r="M72">
        <v>2209628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1475160703</v>
      </c>
      <c r="B73">
        <v>142</v>
      </c>
      <c r="C73">
        <v>4</v>
      </c>
      <c r="D73">
        <v>200.4</v>
      </c>
      <c r="E73">
        <v>0.5</v>
      </c>
      <c r="F73">
        <v>100</v>
      </c>
      <c r="G73">
        <v>0</v>
      </c>
      <c r="H73">
        <v>100</v>
      </c>
      <c r="I73">
        <v>5.5</v>
      </c>
      <c r="J73">
        <v>4037872</v>
      </c>
      <c r="K73">
        <v>1828244</v>
      </c>
      <c r="L73">
        <v>3815428</v>
      </c>
      <c r="M73">
        <v>2209628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1475160705</v>
      </c>
      <c r="B74">
        <v>144</v>
      </c>
      <c r="C74">
        <v>4</v>
      </c>
      <c r="D74">
        <v>200</v>
      </c>
      <c r="E74">
        <v>0.5</v>
      </c>
      <c r="F74">
        <v>100</v>
      </c>
      <c r="G74">
        <v>0</v>
      </c>
      <c r="H74">
        <v>100</v>
      </c>
      <c r="I74">
        <v>5.5</v>
      </c>
      <c r="J74">
        <v>4037872</v>
      </c>
      <c r="K74">
        <v>1828368</v>
      </c>
      <c r="L74">
        <v>3815304</v>
      </c>
      <c r="M74">
        <v>2209504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1475160707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5.5</v>
      </c>
      <c r="J75">
        <v>4037872</v>
      </c>
      <c r="K75">
        <v>1828476</v>
      </c>
      <c r="L75">
        <v>3815196</v>
      </c>
      <c r="M75">
        <v>2209396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1475160709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5.5</v>
      </c>
      <c r="J76">
        <v>4037872</v>
      </c>
      <c r="K76">
        <v>1828492</v>
      </c>
      <c r="L76">
        <v>3815180</v>
      </c>
      <c r="M76">
        <v>2209380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45</v>
      </c>
      <c r="T76">
        <v>0</v>
      </c>
      <c r="U76">
        <v>248</v>
      </c>
      <c r="V76">
        <v>0</v>
      </c>
      <c r="W76">
        <v>4264</v>
      </c>
    </row>
    <row r="77" spans="1:23">
      <c r="A77">
        <v>1475160711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5.5</v>
      </c>
      <c r="J77">
        <v>4037872</v>
      </c>
      <c r="K77">
        <v>1828524</v>
      </c>
      <c r="L77">
        <v>3815148</v>
      </c>
      <c r="M77">
        <v>2209348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1475160713</v>
      </c>
      <c r="B78">
        <v>152</v>
      </c>
      <c r="C78">
        <v>4</v>
      </c>
      <c r="D78">
        <v>200.4</v>
      </c>
      <c r="E78">
        <v>0.5</v>
      </c>
      <c r="F78">
        <v>100</v>
      </c>
      <c r="G78">
        <v>0</v>
      </c>
      <c r="H78">
        <v>100</v>
      </c>
      <c r="I78">
        <v>5.5</v>
      </c>
      <c r="J78">
        <v>4037872</v>
      </c>
      <c r="K78">
        <v>1828620</v>
      </c>
      <c r="L78">
        <v>3815052</v>
      </c>
      <c r="M78">
        <v>2209252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58</v>
      </c>
      <c r="T78">
        <v>0</v>
      </c>
      <c r="U78">
        <v>43872</v>
      </c>
      <c r="V78">
        <v>0</v>
      </c>
      <c r="W78">
        <v>15064</v>
      </c>
    </row>
    <row r="79" spans="1:23">
      <c r="A79">
        <v>1475160715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</v>
      </c>
      <c r="H79">
        <v>100</v>
      </c>
      <c r="I79">
        <v>5.5</v>
      </c>
      <c r="J79">
        <v>4037872</v>
      </c>
      <c r="K79">
        <v>1828556</v>
      </c>
      <c r="L79">
        <v>3815116</v>
      </c>
      <c r="M79">
        <v>2209316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1475160717</v>
      </c>
      <c r="B80">
        <v>156</v>
      </c>
      <c r="C80">
        <v>4</v>
      </c>
      <c r="D80">
        <v>200</v>
      </c>
      <c r="E80">
        <v>0.5</v>
      </c>
      <c r="F80">
        <v>100</v>
      </c>
      <c r="G80">
        <v>0</v>
      </c>
      <c r="H80">
        <v>100</v>
      </c>
      <c r="I80">
        <v>5.5</v>
      </c>
      <c r="J80">
        <v>4037872</v>
      </c>
      <c r="K80">
        <v>1828804</v>
      </c>
      <c r="L80">
        <v>3814868</v>
      </c>
      <c r="M80">
        <v>2209068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1475160719</v>
      </c>
      <c r="B81">
        <v>158</v>
      </c>
      <c r="C81">
        <v>4</v>
      </c>
      <c r="D81">
        <v>202</v>
      </c>
      <c r="E81">
        <v>0</v>
      </c>
      <c r="F81">
        <v>100</v>
      </c>
      <c r="G81">
        <v>2</v>
      </c>
      <c r="H81">
        <v>100</v>
      </c>
      <c r="I81">
        <v>5.5</v>
      </c>
      <c r="J81">
        <v>4037872</v>
      </c>
      <c r="K81">
        <v>1828780</v>
      </c>
      <c r="L81">
        <v>3814900</v>
      </c>
      <c r="M81">
        <v>2209092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36</v>
      </c>
      <c r="V81">
        <v>0</v>
      </c>
      <c r="W81">
        <v>48</v>
      </c>
    </row>
    <row r="82" spans="1:23">
      <c r="A82">
        <v>1475160721</v>
      </c>
      <c r="B82">
        <v>160</v>
      </c>
      <c r="C82">
        <v>4</v>
      </c>
      <c r="D82">
        <v>200</v>
      </c>
      <c r="E82">
        <v>0.5</v>
      </c>
      <c r="F82">
        <v>100</v>
      </c>
      <c r="G82">
        <v>0</v>
      </c>
      <c r="H82">
        <v>100</v>
      </c>
      <c r="I82">
        <v>5.5</v>
      </c>
      <c r="J82">
        <v>4037872</v>
      </c>
      <c r="K82">
        <v>1828780</v>
      </c>
      <c r="L82">
        <v>3814900</v>
      </c>
      <c r="M82">
        <v>2209092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1475160723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5.5</v>
      </c>
      <c r="J83">
        <v>4037872</v>
      </c>
      <c r="K83">
        <v>1828780</v>
      </c>
      <c r="L83">
        <v>3814900</v>
      </c>
      <c r="M83">
        <v>2209092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1475160725</v>
      </c>
      <c r="B84">
        <v>164</v>
      </c>
      <c r="C84">
        <v>4</v>
      </c>
      <c r="D84">
        <v>200</v>
      </c>
      <c r="E84">
        <v>0.5</v>
      </c>
      <c r="F84">
        <v>100</v>
      </c>
      <c r="G84">
        <v>0</v>
      </c>
      <c r="H84">
        <v>100</v>
      </c>
      <c r="I84">
        <v>5.5</v>
      </c>
      <c r="J84">
        <v>4037872</v>
      </c>
      <c r="K84">
        <v>1828780</v>
      </c>
      <c r="L84">
        <v>3814900</v>
      </c>
      <c r="M84">
        <v>2209092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1475160727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5.5</v>
      </c>
      <c r="J85">
        <v>4037872</v>
      </c>
      <c r="K85">
        <v>1828812</v>
      </c>
      <c r="L85">
        <v>3814868</v>
      </c>
      <c r="M85">
        <v>2209060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1475160729</v>
      </c>
      <c r="B86">
        <v>168</v>
      </c>
      <c r="C86">
        <v>4</v>
      </c>
      <c r="D86">
        <v>200.4</v>
      </c>
      <c r="E86">
        <v>0.5</v>
      </c>
      <c r="F86">
        <v>100</v>
      </c>
      <c r="G86">
        <v>0</v>
      </c>
      <c r="H86">
        <v>100</v>
      </c>
      <c r="I86">
        <v>5.5</v>
      </c>
      <c r="J86">
        <v>4037872</v>
      </c>
      <c r="K86">
        <v>1828812</v>
      </c>
      <c r="L86">
        <v>3814868</v>
      </c>
      <c r="M86">
        <v>2209060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1475160731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5.5</v>
      </c>
      <c r="J87">
        <v>4037872</v>
      </c>
      <c r="K87">
        <v>1828844</v>
      </c>
      <c r="L87">
        <v>3814836</v>
      </c>
      <c r="M87">
        <v>2209028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1475160733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5.5</v>
      </c>
      <c r="J88">
        <v>4037872</v>
      </c>
      <c r="K88">
        <v>1828968</v>
      </c>
      <c r="L88">
        <v>3814712</v>
      </c>
      <c r="M88">
        <v>2208904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1475160735</v>
      </c>
      <c r="B89">
        <v>174</v>
      </c>
      <c r="C89">
        <v>4</v>
      </c>
      <c r="D89">
        <v>200.4</v>
      </c>
      <c r="E89">
        <v>0.5</v>
      </c>
      <c r="F89">
        <v>100</v>
      </c>
      <c r="G89">
        <v>0</v>
      </c>
      <c r="H89">
        <v>100</v>
      </c>
      <c r="I89">
        <v>5.5</v>
      </c>
      <c r="J89">
        <v>4037872</v>
      </c>
      <c r="K89">
        <v>1829092</v>
      </c>
      <c r="L89">
        <v>3814588</v>
      </c>
      <c r="M89">
        <v>2208780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1475160737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5.5</v>
      </c>
      <c r="J90">
        <v>4037872</v>
      </c>
      <c r="K90">
        <v>1829116</v>
      </c>
      <c r="L90">
        <v>3814564</v>
      </c>
      <c r="M90">
        <v>2208756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1475160739</v>
      </c>
      <c r="B91">
        <v>178</v>
      </c>
      <c r="C91">
        <v>4</v>
      </c>
      <c r="D91">
        <v>200.4</v>
      </c>
      <c r="E91">
        <v>0.5</v>
      </c>
      <c r="F91">
        <v>100</v>
      </c>
      <c r="G91">
        <v>0</v>
      </c>
      <c r="H91">
        <v>100</v>
      </c>
      <c r="I91">
        <v>5.5</v>
      </c>
      <c r="J91">
        <v>4037872</v>
      </c>
      <c r="K91">
        <v>1829116</v>
      </c>
      <c r="L91">
        <v>3814564</v>
      </c>
      <c r="M91">
        <v>2208756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1475160741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5.5</v>
      </c>
      <c r="J92">
        <v>4037872</v>
      </c>
      <c r="K92">
        <v>1829148</v>
      </c>
      <c r="L92">
        <v>3814532</v>
      </c>
      <c r="M92">
        <v>2208724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1475160743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5.5</v>
      </c>
      <c r="J93">
        <v>4037872</v>
      </c>
      <c r="K93">
        <v>1829272</v>
      </c>
      <c r="L93">
        <v>3814408</v>
      </c>
      <c r="M93">
        <v>2208600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1475160745</v>
      </c>
      <c r="B94">
        <v>184</v>
      </c>
      <c r="C94">
        <v>4</v>
      </c>
      <c r="D94">
        <v>200</v>
      </c>
      <c r="E94">
        <v>0.5</v>
      </c>
      <c r="F94">
        <v>100</v>
      </c>
      <c r="G94">
        <v>0</v>
      </c>
      <c r="H94">
        <v>100</v>
      </c>
      <c r="I94">
        <v>5.5</v>
      </c>
      <c r="J94">
        <v>4037872</v>
      </c>
      <c r="K94">
        <v>1829396</v>
      </c>
      <c r="L94">
        <v>3814284</v>
      </c>
      <c r="M94">
        <v>2208476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1475160747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5.5</v>
      </c>
      <c r="J95">
        <v>4037872</v>
      </c>
      <c r="K95">
        <v>1829592</v>
      </c>
      <c r="L95">
        <v>3814088</v>
      </c>
      <c r="M95">
        <v>2208280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1475160749</v>
      </c>
      <c r="B96">
        <v>188</v>
      </c>
      <c r="C96">
        <v>4</v>
      </c>
      <c r="D96">
        <v>200.4</v>
      </c>
      <c r="E96">
        <v>0.5</v>
      </c>
      <c r="F96">
        <v>100</v>
      </c>
      <c r="G96">
        <v>0</v>
      </c>
      <c r="H96">
        <v>100</v>
      </c>
      <c r="I96">
        <v>5.5</v>
      </c>
      <c r="J96">
        <v>4037872</v>
      </c>
      <c r="K96">
        <v>1829592</v>
      </c>
      <c r="L96">
        <v>3814088</v>
      </c>
      <c r="M96">
        <v>2208280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24</v>
      </c>
      <c r="V96">
        <v>0</v>
      </c>
      <c r="W96">
        <v>164</v>
      </c>
    </row>
    <row r="97" spans="1:23">
      <c r="A97">
        <v>1475160751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5.5</v>
      </c>
      <c r="J97">
        <v>4037872</v>
      </c>
      <c r="K97">
        <v>1829592</v>
      </c>
      <c r="L97">
        <v>3814088</v>
      </c>
      <c r="M97">
        <v>2208280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1475160753</v>
      </c>
      <c r="B98">
        <v>192</v>
      </c>
      <c r="C98">
        <v>4</v>
      </c>
      <c r="D98">
        <v>200</v>
      </c>
      <c r="E98">
        <v>0.5</v>
      </c>
      <c r="F98">
        <v>100</v>
      </c>
      <c r="G98">
        <v>0</v>
      </c>
      <c r="H98">
        <v>100</v>
      </c>
      <c r="I98">
        <v>5.5</v>
      </c>
      <c r="J98">
        <v>4037872</v>
      </c>
      <c r="K98">
        <v>1829624</v>
      </c>
      <c r="L98">
        <v>3814056</v>
      </c>
      <c r="M98">
        <v>2208248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1475160755</v>
      </c>
      <c r="B99">
        <v>194</v>
      </c>
      <c r="C99">
        <v>4</v>
      </c>
      <c r="D99">
        <v>200.4</v>
      </c>
      <c r="E99">
        <v>0.5</v>
      </c>
      <c r="F99">
        <v>100</v>
      </c>
      <c r="G99">
        <v>0</v>
      </c>
      <c r="H99">
        <v>100</v>
      </c>
      <c r="I99">
        <v>5.5</v>
      </c>
      <c r="J99">
        <v>4037872</v>
      </c>
      <c r="K99">
        <v>1829600</v>
      </c>
      <c r="L99">
        <v>3814080</v>
      </c>
      <c r="M99">
        <v>2208272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1475160757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5.5</v>
      </c>
      <c r="J100">
        <v>4037872</v>
      </c>
      <c r="K100">
        <v>1829600</v>
      </c>
      <c r="L100">
        <v>3814080</v>
      </c>
      <c r="M100">
        <v>2208272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1475160759</v>
      </c>
      <c r="B101">
        <v>198</v>
      </c>
      <c r="C101">
        <v>4</v>
      </c>
      <c r="D101">
        <v>200</v>
      </c>
      <c r="E101">
        <v>0.5</v>
      </c>
      <c r="F101">
        <v>100</v>
      </c>
      <c r="G101">
        <v>0</v>
      </c>
      <c r="H101">
        <v>100</v>
      </c>
      <c r="I101">
        <v>5.5</v>
      </c>
      <c r="J101">
        <v>4037872</v>
      </c>
      <c r="K101">
        <v>1829600</v>
      </c>
      <c r="L101">
        <v>3814080</v>
      </c>
      <c r="M101">
        <v>2208272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1475160761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5.5</v>
      </c>
      <c r="J102">
        <v>4037872</v>
      </c>
      <c r="K102">
        <v>1829756</v>
      </c>
      <c r="L102">
        <v>3813924</v>
      </c>
      <c r="M102">
        <v>2208116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1475160763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5.5</v>
      </c>
      <c r="J103">
        <v>4037872</v>
      </c>
      <c r="K103">
        <v>1829756</v>
      </c>
      <c r="L103">
        <v>3813924</v>
      </c>
      <c r="M103">
        <v>2208116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1475160765</v>
      </c>
      <c r="B104">
        <v>204</v>
      </c>
      <c r="C104">
        <v>4</v>
      </c>
      <c r="D104">
        <v>200.4</v>
      </c>
      <c r="E104">
        <v>0.5</v>
      </c>
      <c r="F104">
        <v>100</v>
      </c>
      <c r="G104">
        <v>0</v>
      </c>
      <c r="H104">
        <v>100</v>
      </c>
      <c r="I104">
        <v>5.5</v>
      </c>
      <c r="J104">
        <v>4037872</v>
      </c>
      <c r="K104">
        <v>1829756</v>
      </c>
      <c r="L104">
        <v>3813924</v>
      </c>
      <c r="M104">
        <v>2208116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1475160767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5.5</v>
      </c>
      <c r="J105">
        <v>4037872</v>
      </c>
      <c r="K105">
        <v>1829764</v>
      </c>
      <c r="L105">
        <v>3813916</v>
      </c>
      <c r="M105">
        <v>2208108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1475160769</v>
      </c>
      <c r="B106">
        <v>208</v>
      </c>
      <c r="C106">
        <v>4</v>
      </c>
      <c r="D106">
        <v>200.4</v>
      </c>
      <c r="E106">
        <v>0.5</v>
      </c>
      <c r="F106">
        <v>100</v>
      </c>
      <c r="G106">
        <v>0</v>
      </c>
      <c r="H106">
        <v>100</v>
      </c>
      <c r="I106">
        <v>5.5</v>
      </c>
      <c r="J106">
        <v>4037872</v>
      </c>
      <c r="K106">
        <v>1829764</v>
      </c>
      <c r="L106">
        <v>3813916</v>
      </c>
      <c r="M106">
        <v>2208108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1475160771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0</v>
      </c>
      <c r="H107">
        <v>100</v>
      </c>
      <c r="I107">
        <v>5.5</v>
      </c>
      <c r="J107">
        <v>4037872</v>
      </c>
      <c r="K107">
        <v>1829796</v>
      </c>
      <c r="L107">
        <v>3813884</v>
      </c>
      <c r="M107">
        <v>2208076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1475160773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5.5</v>
      </c>
      <c r="J108">
        <v>4037872</v>
      </c>
      <c r="K108">
        <v>1829804</v>
      </c>
      <c r="L108">
        <v>3813876</v>
      </c>
      <c r="M108">
        <v>2208068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1475160775</v>
      </c>
      <c r="B109">
        <v>214</v>
      </c>
      <c r="C109">
        <v>4</v>
      </c>
      <c r="D109">
        <v>200</v>
      </c>
      <c r="E109">
        <v>0.5</v>
      </c>
      <c r="F109">
        <v>100</v>
      </c>
      <c r="G109">
        <v>0</v>
      </c>
      <c r="H109">
        <v>100</v>
      </c>
      <c r="I109">
        <v>5.5</v>
      </c>
      <c r="J109">
        <v>4037872</v>
      </c>
      <c r="K109">
        <v>1829804</v>
      </c>
      <c r="L109">
        <v>3813876</v>
      </c>
      <c r="M109">
        <v>2208068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1475160777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5.6</v>
      </c>
      <c r="J110">
        <v>4037872</v>
      </c>
      <c r="K110">
        <v>1829920</v>
      </c>
      <c r="L110">
        <v>3813760</v>
      </c>
      <c r="M110">
        <v>2207952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1475160779</v>
      </c>
      <c r="B111">
        <v>218</v>
      </c>
      <c r="C111">
        <v>4</v>
      </c>
      <c r="D111">
        <v>200.4</v>
      </c>
      <c r="E111">
        <v>0.5</v>
      </c>
      <c r="F111">
        <v>100</v>
      </c>
      <c r="G111">
        <v>0</v>
      </c>
      <c r="H111">
        <v>100</v>
      </c>
      <c r="I111">
        <v>5.6</v>
      </c>
      <c r="J111">
        <v>4037872</v>
      </c>
      <c r="K111">
        <v>1829920</v>
      </c>
      <c r="L111">
        <v>3813760</v>
      </c>
      <c r="M111">
        <v>2207952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1475160781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5.6</v>
      </c>
      <c r="J112">
        <v>4037872</v>
      </c>
      <c r="K112">
        <v>1829920</v>
      </c>
      <c r="L112">
        <v>3813760</v>
      </c>
      <c r="M112">
        <v>2207952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1475160783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5.6</v>
      </c>
      <c r="J113">
        <v>4037872</v>
      </c>
      <c r="K113">
        <v>1829952</v>
      </c>
      <c r="L113">
        <v>3813728</v>
      </c>
      <c r="M113">
        <v>2207920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1475160785</v>
      </c>
      <c r="B114">
        <v>224</v>
      </c>
      <c r="C114">
        <v>4</v>
      </c>
      <c r="D114">
        <v>200.4</v>
      </c>
      <c r="E114">
        <v>0.5</v>
      </c>
      <c r="F114">
        <v>100</v>
      </c>
      <c r="G114">
        <v>0</v>
      </c>
      <c r="H114">
        <v>100</v>
      </c>
      <c r="I114">
        <v>5.6</v>
      </c>
      <c r="J114">
        <v>4037872</v>
      </c>
      <c r="K114">
        <v>1829952</v>
      </c>
      <c r="L114">
        <v>3813728</v>
      </c>
      <c r="M114">
        <v>2207920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1475160787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</v>
      </c>
      <c r="H115">
        <v>100</v>
      </c>
      <c r="I115">
        <v>5.6</v>
      </c>
      <c r="J115">
        <v>4037872</v>
      </c>
      <c r="K115">
        <v>1829952</v>
      </c>
      <c r="L115">
        <v>3813728</v>
      </c>
      <c r="M115">
        <v>2207920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1475160789</v>
      </c>
      <c r="B116">
        <v>228</v>
      </c>
      <c r="C116">
        <v>4</v>
      </c>
      <c r="D116">
        <v>200.4</v>
      </c>
      <c r="E116">
        <v>0.5</v>
      </c>
      <c r="F116">
        <v>100</v>
      </c>
      <c r="G116">
        <v>0</v>
      </c>
      <c r="H116">
        <v>100</v>
      </c>
      <c r="I116">
        <v>5.6</v>
      </c>
      <c r="J116">
        <v>4037872</v>
      </c>
      <c r="K116">
        <v>1829952</v>
      </c>
      <c r="L116">
        <v>3813728</v>
      </c>
      <c r="M116">
        <v>2207920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1475160791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5.6</v>
      </c>
      <c r="J117">
        <v>4037872</v>
      </c>
      <c r="K117">
        <v>1830108</v>
      </c>
      <c r="L117">
        <v>3813572</v>
      </c>
      <c r="M117">
        <v>2207764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1475160793</v>
      </c>
      <c r="B118">
        <v>232</v>
      </c>
      <c r="C118">
        <v>4</v>
      </c>
      <c r="D118">
        <v>200</v>
      </c>
      <c r="E118">
        <v>0.5</v>
      </c>
      <c r="F118">
        <v>100</v>
      </c>
      <c r="G118">
        <v>0</v>
      </c>
      <c r="H118">
        <v>100</v>
      </c>
      <c r="I118">
        <v>5.6</v>
      </c>
      <c r="J118">
        <v>4037872</v>
      </c>
      <c r="K118">
        <v>1830108</v>
      </c>
      <c r="L118">
        <v>3813572</v>
      </c>
      <c r="M118">
        <v>2207764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1475160795</v>
      </c>
      <c r="B119">
        <v>234</v>
      </c>
      <c r="C119">
        <v>4</v>
      </c>
      <c r="D119">
        <v>200</v>
      </c>
      <c r="E119">
        <v>0.5</v>
      </c>
      <c r="F119">
        <v>100</v>
      </c>
      <c r="G119">
        <v>0</v>
      </c>
      <c r="H119">
        <v>100</v>
      </c>
      <c r="I119">
        <v>5.6</v>
      </c>
      <c r="J119">
        <v>4037872</v>
      </c>
      <c r="K119">
        <v>1830108</v>
      </c>
      <c r="L119">
        <v>3813572</v>
      </c>
      <c r="M119">
        <v>2207764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1475160797</v>
      </c>
      <c r="B120">
        <v>236</v>
      </c>
      <c r="C120">
        <v>4</v>
      </c>
      <c r="D120">
        <v>200.8</v>
      </c>
      <c r="E120">
        <v>0</v>
      </c>
      <c r="F120">
        <v>100</v>
      </c>
      <c r="G120">
        <v>0</v>
      </c>
      <c r="H120">
        <v>100</v>
      </c>
      <c r="I120">
        <v>5.6</v>
      </c>
      <c r="J120">
        <v>4037872</v>
      </c>
      <c r="K120">
        <v>1830108</v>
      </c>
      <c r="L120">
        <v>3813580</v>
      </c>
      <c r="M120">
        <v>2207764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1475160799</v>
      </c>
      <c r="B121">
        <v>238</v>
      </c>
      <c r="C121">
        <v>4</v>
      </c>
      <c r="D121">
        <v>200</v>
      </c>
      <c r="E121">
        <v>0.5</v>
      </c>
      <c r="F121">
        <v>100</v>
      </c>
      <c r="G121">
        <v>0</v>
      </c>
      <c r="H121">
        <v>100</v>
      </c>
      <c r="I121">
        <v>5.6</v>
      </c>
      <c r="J121">
        <v>4037872</v>
      </c>
      <c r="K121">
        <v>1830108</v>
      </c>
      <c r="L121">
        <v>3813580</v>
      </c>
      <c r="M121">
        <v>2207764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1475160801</v>
      </c>
      <c r="B122">
        <v>240</v>
      </c>
      <c r="C122">
        <v>4</v>
      </c>
      <c r="D122">
        <v>200.8</v>
      </c>
      <c r="E122">
        <v>0</v>
      </c>
      <c r="F122">
        <v>100</v>
      </c>
      <c r="G122">
        <v>1</v>
      </c>
      <c r="H122">
        <v>100</v>
      </c>
      <c r="I122">
        <v>5.6</v>
      </c>
      <c r="J122">
        <v>4037872</v>
      </c>
      <c r="K122">
        <v>1830148</v>
      </c>
      <c r="L122">
        <v>3813540</v>
      </c>
      <c r="M122">
        <v>2207724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1475160803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5.6</v>
      </c>
      <c r="J123">
        <v>4037872</v>
      </c>
      <c r="K123">
        <v>1830148</v>
      </c>
      <c r="L123">
        <v>3813548</v>
      </c>
      <c r="M123">
        <v>2207724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1475160805</v>
      </c>
      <c r="B124">
        <v>244</v>
      </c>
      <c r="C124">
        <v>4</v>
      </c>
      <c r="D124">
        <v>200.4</v>
      </c>
      <c r="E124">
        <v>0.5</v>
      </c>
      <c r="F124">
        <v>100</v>
      </c>
      <c r="G124">
        <v>0</v>
      </c>
      <c r="H124">
        <v>100</v>
      </c>
      <c r="I124">
        <v>5.6</v>
      </c>
      <c r="J124">
        <v>4037872</v>
      </c>
      <c r="K124">
        <v>1830148</v>
      </c>
      <c r="L124">
        <v>3813548</v>
      </c>
      <c r="M124">
        <v>2207724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1475160807</v>
      </c>
      <c r="B125">
        <v>246</v>
      </c>
      <c r="C125">
        <v>4</v>
      </c>
      <c r="D125">
        <v>200</v>
      </c>
      <c r="E125">
        <v>0</v>
      </c>
      <c r="F125">
        <v>100</v>
      </c>
      <c r="G125">
        <v>0</v>
      </c>
      <c r="H125">
        <v>100</v>
      </c>
      <c r="I125">
        <v>5.6</v>
      </c>
      <c r="J125">
        <v>4037872</v>
      </c>
      <c r="K125">
        <v>1830148</v>
      </c>
      <c r="L125">
        <v>3813548</v>
      </c>
      <c r="M125">
        <v>2207724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1475160809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0</v>
      </c>
      <c r="H126">
        <v>100</v>
      </c>
      <c r="I126">
        <v>5.6</v>
      </c>
      <c r="J126">
        <v>4037872</v>
      </c>
      <c r="K126">
        <v>1830148</v>
      </c>
      <c r="L126">
        <v>3813548</v>
      </c>
      <c r="M126">
        <v>2207724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1475160811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5.6</v>
      </c>
      <c r="J127">
        <v>4037872</v>
      </c>
      <c r="K127">
        <v>1830272</v>
      </c>
      <c r="L127">
        <v>3813424</v>
      </c>
      <c r="M127">
        <v>2207600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1475160813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5.6</v>
      </c>
      <c r="J128">
        <v>4037872</v>
      </c>
      <c r="K128">
        <v>1830304</v>
      </c>
      <c r="L128">
        <v>3813392</v>
      </c>
      <c r="M128">
        <v>2207568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1475160815</v>
      </c>
      <c r="B129">
        <v>254</v>
      </c>
      <c r="C129">
        <v>4</v>
      </c>
      <c r="D129">
        <v>200.4</v>
      </c>
      <c r="E129">
        <v>0.5</v>
      </c>
      <c r="F129">
        <v>100</v>
      </c>
      <c r="G129">
        <v>0.5</v>
      </c>
      <c r="H129">
        <v>100</v>
      </c>
      <c r="I129">
        <v>5.6</v>
      </c>
      <c r="J129">
        <v>4037872</v>
      </c>
      <c r="K129">
        <v>1830404</v>
      </c>
      <c r="L129">
        <v>3813292</v>
      </c>
      <c r="M129">
        <v>2207468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1475160817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5.6</v>
      </c>
      <c r="J130">
        <v>4037872</v>
      </c>
      <c r="K130">
        <v>1830420</v>
      </c>
      <c r="L130">
        <v>3813276</v>
      </c>
      <c r="M130">
        <v>2207452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1475160819</v>
      </c>
      <c r="B131">
        <v>258</v>
      </c>
      <c r="C131">
        <v>4</v>
      </c>
      <c r="D131">
        <v>200.4</v>
      </c>
      <c r="E131">
        <v>0.5</v>
      </c>
      <c r="F131">
        <v>100</v>
      </c>
      <c r="G131">
        <v>0</v>
      </c>
      <c r="H131">
        <v>100</v>
      </c>
      <c r="I131">
        <v>5.6</v>
      </c>
      <c r="J131">
        <v>4037872</v>
      </c>
      <c r="K131">
        <v>1830436</v>
      </c>
      <c r="L131">
        <v>3813260</v>
      </c>
      <c r="M131">
        <v>2207436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1475160821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5.6</v>
      </c>
      <c r="J132">
        <v>4037872</v>
      </c>
      <c r="K132">
        <v>1830436</v>
      </c>
      <c r="L132">
        <v>3813260</v>
      </c>
      <c r="M132">
        <v>2207436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1475160823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5.6</v>
      </c>
      <c r="J133">
        <v>4037872</v>
      </c>
      <c r="K133">
        <v>1830592</v>
      </c>
      <c r="L133">
        <v>3813104</v>
      </c>
      <c r="M133">
        <v>2207280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1475160825</v>
      </c>
      <c r="B134">
        <v>264</v>
      </c>
      <c r="C134">
        <v>4</v>
      </c>
      <c r="D134">
        <v>200</v>
      </c>
      <c r="E134">
        <v>0.5</v>
      </c>
      <c r="F134">
        <v>100</v>
      </c>
      <c r="G134">
        <v>0</v>
      </c>
      <c r="H134">
        <v>100</v>
      </c>
      <c r="I134">
        <v>5.6</v>
      </c>
      <c r="J134">
        <v>4037872</v>
      </c>
      <c r="K134">
        <v>1830592</v>
      </c>
      <c r="L134">
        <v>3813104</v>
      </c>
      <c r="M134">
        <v>2207280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1475160827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5.6</v>
      </c>
      <c r="J135">
        <v>4037872</v>
      </c>
      <c r="K135">
        <v>1830436</v>
      </c>
      <c r="L135">
        <v>3813260</v>
      </c>
      <c r="M135">
        <v>2207436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1475160829</v>
      </c>
      <c r="B136">
        <v>268</v>
      </c>
      <c r="C136">
        <v>4</v>
      </c>
      <c r="D136">
        <v>200</v>
      </c>
      <c r="E136">
        <v>0.5</v>
      </c>
      <c r="F136">
        <v>100</v>
      </c>
      <c r="G136">
        <v>0</v>
      </c>
      <c r="H136">
        <v>100</v>
      </c>
      <c r="I136">
        <v>5.6</v>
      </c>
      <c r="J136">
        <v>4037872</v>
      </c>
      <c r="K136">
        <v>1830568</v>
      </c>
      <c r="L136">
        <v>3813128</v>
      </c>
      <c r="M136">
        <v>2207304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1475160831</v>
      </c>
      <c r="B137">
        <v>270</v>
      </c>
      <c r="C137">
        <v>4</v>
      </c>
      <c r="D137">
        <v>201.6</v>
      </c>
      <c r="E137">
        <v>1</v>
      </c>
      <c r="F137">
        <v>100</v>
      </c>
      <c r="G137">
        <v>0</v>
      </c>
      <c r="H137">
        <v>100</v>
      </c>
      <c r="I137">
        <v>5.6</v>
      </c>
      <c r="J137">
        <v>4037872</v>
      </c>
      <c r="K137">
        <v>1830600</v>
      </c>
      <c r="L137">
        <v>3813104</v>
      </c>
      <c r="M137">
        <v>2207272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1475160833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5.6</v>
      </c>
      <c r="J138">
        <v>4037872</v>
      </c>
      <c r="K138">
        <v>1830600</v>
      </c>
      <c r="L138">
        <v>3813104</v>
      </c>
      <c r="M138">
        <v>2207272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1475160835</v>
      </c>
      <c r="B139">
        <v>274</v>
      </c>
      <c r="C139">
        <v>4</v>
      </c>
      <c r="D139">
        <v>200.4</v>
      </c>
      <c r="E139">
        <v>0.5</v>
      </c>
      <c r="F139">
        <v>100</v>
      </c>
      <c r="G139">
        <v>0</v>
      </c>
      <c r="H139">
        <v>100</v>
      </c>
      <c r="I139">
        <v>5.6</v>
      </c>
      <c r="J139">
        <v>4037872</v>
      </c>
      <c r="K139">
        <v>1830584</v>
      </c>
      <c r="L139">
        <v>3813120</v>
      </c>
      <c r="M139">
        <v>2207288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1475160837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5.6</v>
      </c>
      <c r="J140">
        <v>4037872</v>
      </c>
      <c r="K140">
        <v>1830584</v>
      </c>
      <c r="L140">
        <v>3813120</v>
      </c>
      <c r="M140">
        <v>2207288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12</v>
      </c>
      <c r="V140">
        <v>0</v>
      </c>
      <c r="W140">
        <v>80</v>
      </c>
    </row>
    <row r="141" spans="1:23">
      <c r="A141">
        <v>1475160839</v>
      </c>
      <c r="B141">
        <v>278</v>
      </c>
      <c r="C141">
        <v>4</v>
      </c>
      <c r="D141">
        <v>200.4</v>
      </c>
      <c r="E141">
        <v>0.5</v>
      </c>
      <c r="F141">
        <v>100</v>
      </c>
      <c r="G141">
        <v>0</v>
      </c>
      <c r="H141">
        <v>100</v>
      </c>
      <c r="I141">
        <v>5.6</v>
      </c>
      <c r="J141">
        <v>4037872</v>
      </c>
      <c r="K141">
        <v>1830708</v>
      </c>
      <c r="L141">
        <v>3812996</v>
      </c>
      <c r="M141">
        <v>2207164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1475160841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5.6</v>
      </c>
      <c r="J142">
        <v>4037872</v>
      </c>
      <c r="K142">
        <v>1830708</v>
      </c>
      <c r="L142">
        <v>3813008</v>
      </c>
      <c r="M142">
        <v>2207164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1475160843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0</v>
      </c>
      <c r="H143">
        <v>100</v>
      </c>
      <c r="I143">
        <v>5.6</v>
      </c>
      <c r="J143">
        <v>4037872</v>
      </c>
      <c r="K143">
        <v>1830740</v>
      </c>
      <c r="L143">
        <v>3812976</v>
      </c>
      <c r="M143">
        <v>2207132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1475160845</v>
      </c>
      <c r="B144">
        <v>284</v>
      </c>
      <c r="C144">
        <v>4</v>
      </c>
      <c r="D144">
        <v>201.6</v>
      </c>
      <c r="E144">
        <v>0.5</v>
      </c>
      <c r="F144">
        <v>100</v>
      </c>
      <c r="G144">
        <v>1</v>
      </c>
      <c r="H144">
        <v>100</v>
      </c>
      <c r="I144">
        <v>5.6</v>
      </c>
      <c r="J144">
        <v>4037872</v>
      </c>
      <c r="K144">
        <v>1830864</v>
      </c>
      <c r="L144">
        <v>3812852</v>
      </c>
      <c r="M144">
        <v>2207008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24</v>
      </c>
    </row>
    <row r="145" spans="1:23">
      <c r="A145">
        <v>1475160847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5.6</v>
      </c>
      <c r="J145">
        <v>4037872</v>
      </c>
      <c r="K145">
        <v>1830872</v>
      </c>
      <c r="L145">
        <v>3812852</v>
      </c>
      <c r="M145">
        <v>2207000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1475160849</v>
      </c>
      <c r="B146">
        <v>288</v>
      </c>
      <c r="C146">
        <v>4</v>
      </c>
      <c r="D146">
        <v>200.4</v>
      </c>
      <c r="E146">
        <v>0.5</v>
      </c>
      <c r="F146">
        <v>100</v>
      </c>
      <c r="G146">
        <v>0</v>
      </c>
      <c r="H146">
        <v>100</v>
      </c>
      <c r="I146">
        <v>5.6</v>
      </c>
      <c r="J146">
        <v>4037872</v>
      </c>
      <c r="K146">
        <v>1830872</v>
      </c>
      <c r="L146">
        <v>3812852</v>
      </c>
      <c r="M146">
        <v>2207000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1475160851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0.5</v>
      </c>
      <c r="H147">
        <v>100</v>
      </c>
      <c r="I147">
        <v>5.6</v>
      </c>
      <c r="J147">
        <v>4037872</v>
      </c>
      <c r="K147">
        <v>1830904</v>
      </c>
      <c r="L147">
        <v>3812820</v>
      </c>
      <c r="M147">
        <v>2206968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1475160853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5.6</v>
      </c>
      <c r="J148">
        <v>4037872</v>
      </c>
      <c r="K148">
        <v>1830904</v>
      </c>
      <c r="L148">
        <v>3812820</v>
      </c>
      <c r="M148">
        <v>2206968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1475160855</v>
      </c>
      <c r="B149">
        <v>294</v>
      </c>
      <c r="C149">
        <v>4</v>
      </c>
      <c r="D149">
        <v>200.4</v>
      </c>
      <c r="E149">
        <v>0.5</v>
      </c>
      <c r="F149">
        <v>100</v>
      </c>
      <c r="G149">
        <v>0</v>
      </c>
      <c r="H149">
        <v>100</v>
      </c>
      <c r="I149">
        <v>5.6</v>
      </c>
      <c r="J149">
        <v>4037872</v>
      </c>
      <c r="K149">
        <v>1831028</v>
      </c>
      <c r="L149">
        <v>3812696</v>
      </c>
      <c r="M149">
        <v>2206844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1475160857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5.6</v>
      </c>
      <c r="J150">
        <v>4037872</v>
      </c>
      <c r="K150">
        <v>1831028</v>
      </c>
      <c r="L150">
        <v>3812696</v>
      </c>
      <c r="M150">
        <v>2206844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1475160859</v>
      </c>
      <c r="B151">
        <v>298</v>
      </c>
      <c r="C151">
        <v>4</v>
      </c>
      <c r="D151">
        <v>200</v>
      </c>
      <c r="E151">
        <v>0.5</v>
      </c>
      <c r="F151">
        <v>100</v>
      </c>
      <c r="G151">
        <v>0</v>
      </c>
      <c r="H151">
        <v>100</v>
      </c>
      <c r="I151">
        <v>5.6</v>
      </c>
      <c r="J151">
        <v>4037872</v>
      </c>
      <c r="K151">
        <v>1831028</v>
      </c>
      <c r="L151">
        <v>3812696</v>
      </c>
      <c r="M151">
        <v>2206844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1475160861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0</v>
      </c>
      <c r="H152">
        <v>100</v>
      </c>
      <c r="I152">
        <v>5.6</v>
      </c>
      <c r="J152">
        <v>4037872</v>
      </c>
      <c r="K152">
        <v>1831184</v>
      </c>
      <c r="L152">
        <v>3812540</v>
      </c>
      <c r="M152">
        <v>2206688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1475160863</v>
      </c>
      <c r="B153">
        <v>302</v>
      </c>
      <c r="C153">
        <v>4</v>
      </c>
      <c r="D153">
        <v>136</v>
      </c>
      <c r="E153">
        <v>0</v>
      </c>
      <c r="F153">
        <v>66.8</v>
      </c>
      <c r="G153">
        <v>0</v>
      </c>
      <c r="H153">
        <v>67.8</v>
      </c>
      <c r="I153">
        <v>5.3</v>
      </c>
      <c r="J153">
        <v>4037872</v>
      </c>
      <c r="K153">
        <v>1820776</v>
      </c>
      <c r="L153">
        <v>3822952</v>
      </c>
      <c r="M153">
        <v>2217096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1475160865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1820776</v>
      </c>
      <c r="L154">
        <v>3822952</v>
      </c>
      <c r="M154">
        <v>2217096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1475160867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1820776</v>
      </c>
      <c r="L155">
        <v>3822952</v>
      </c>
      <c r="M155">
        <v>2217096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1475160869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5.3</v>
      </c>
      <c r="J156">
        <v>4037872</v>
      </c>
      <c r="K156">
        <v>1820776</v>
      </c>
      <c r="L156">
        <v>3822960</v>
      </c>
      <c r="M156">
        <v>2217096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1475160871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1820808</v>
      </c>
      <c r="L157">
        <v>3822928</v>
      </c>
      <c r="M157">
        <v>2217064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1475160873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1820808</v>
      </c>
      <c r="L158">
        <v>3822928</v>
      </c>
      <c r="M158">
        <v>2217064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1475160875</v>
      </c>
      <c r="B159">
        <v>314</v>
      </c>
      <c r="C159">
        <v>4</v>
      </c>
      <c r="D159">
        <v>1.6</v>
      </c>
      <c r="E159">
        <v>0.5</v>
      </c>
      <c r="F159">
        <v>0</v>
      </c>
      <c r="G159">
        <v>1</v>
      </c>
      <c r="H159">
        <v>0</v>
      </c>
      <c r="I159">
        <v>5.3</v>
      </c>
      <c r="J159">
        <v>4037872</v>
      </c>
      <c r="K159">
        <v>1820808</v>
      </c>
      <c r="L159">
        <v>3822936</v>
      </c>
      <c r="M159">
        <v>2217064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1475160877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5.3</v>
      </c>
      <c r="J160">
        <v>4037872</v>
      </c>
      <c r="K160">
        <v>1820808</v>
      </c>
      <c r="L160">
        <v>3822936</v>
      </c>
      <c r="M160">
        <v>2217064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1475160879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5.3</v>
      </c>
      <c r="J161">
        <v>4037872</v>
      </c>
      <c r="K161">
        <v>1820840</v>
      </c>
      <c r="L161">
        <v>3822904</v>
      </c>
      <c r="M161">
        <v>2217032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1475160881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1820840</v>
      </c>
      <c r="L162">
        <v>3822904</v>
      </c>
      <c r="M162">
        <v>2217032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20</v>
      </c>
      <c r="V162">
        <v>0</v>
      </c>
      <c r="W162">
        <v>148</v>
      </c>
    </row>
    <row r="163" spans="1:23">
      <c r="A163">
        <v>1475160883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1820840</v>
      </c>
      <c r="L163">
        <v>3822904</v>
      </c>
      <c r="M163">
        <v>2217032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1475160885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1820840</v>
      </c>
      <c r="L164">
        <v>3822904</v>
      </c>
      <c r="M164">
        <v>2217032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1475160887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1820840</v>
      </c>
      <c r="L165">
        <v>3822904</v>
      </c>
      <c r="M165">
        <v>2217032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1475160889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1820840</v>
      </c>
      <c r="L166">
        <v>3822904</v>
      </c>
      <c r="M166">
        <v>2217032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1475160891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1820840</v>
      </c>
      <c r="L167">
        <v>3822904</v>
      </c>
      <c r="M167">
        <v>2217032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5.3</v>
      </c>
      <c r="J2">
        <v>4037872</v>
      </c>
      <c r="K2">
        <v>1819728</v>
      </c>
      <c r="L2">
        <v>3824056</v>
      </c>
      <c r="M2">
        <v>2218144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1475161114</v>
      </c>
      <c r="B3">
        <v>2</v>
      </c>
      <c r="C3">
        <v>4</v>
      </c>
      <c r="D3">
        <v>172.4</v>
      </c>
      <c r="E3">
        <v>0</v>
      </c>
      <c r="F3">
        <v>87</v>
      </c>
      <c r="G3">
        <v>85.4</v>
      </c>
      <c r="H3">
        <v>0</v>
      </c>
      <c r="I3">
        <v>5.4</v>
      </c>
      <c r="J3">
        <v>4037872</v>
      </c>
      <c r="K3">
        <v>1823100</v>
      </c>
      <c r="L3">
        <v>3820684</v>
      </c>
      <c r="M3">
        <v>2214772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1475161116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5.4</v>
      </c>
      <c r="J4">
        <v>4037872</v>
      </c>
      <c r="K4">
        <v>1823100</v>
      </c>
      <c r="L4">
        <v>3820684</v>
      </c>
      <c r="M4">
        <v>2214772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1475161118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5.4</v>
      </c>
      <c r="J5">
        <v>4037872</v>
      </c>
      <c r="K5">
        <v>1823364</v>
      </c>
      <c r="L5">
        <v>3820424</v>
      </c>
      <c r="M5">
        <v>2214508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1475161120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5.4</v>
      </c>
      <c r="J6">
        <v>4037872</v>
      </c>
      <c r="K6">
        <v>1823364</v>
      </c>
      <c r="L6">
        <v>3820428</v>
      </c>
      <c r="M6">
        <v>2214508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1475161122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5.4</v>
      </c>
      <c r="J7">
        <v>4037872</v>
      </c>
      <c r="K7">
        <v>1823364</v>
      </c>
      <c r="L7">
        <v>3820428</v>
      </c>
      <c r="M7">
        <v>2214508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1475161124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5.4</v>
      </c>
      <c r="J8">
        <v>4037872</v>
      </c>
      <c r="K8">
        <v>1823612</v>
      </c>
      <c r="L8">
        <v>3820180</v>
      </c>
      <c r="M8">
        <v>2214260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1475161126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5.4</v>
      </c>
      <c r="J9">
        <v>4037872</v>
      </c>
      <c r="K9">
        <v>1823620</v>
      </c>
      <c r="L9">
        <v>3820172</v>
      </c>
      <c r="M9">
        <v>2214252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1475161128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5.4</v>
      </c>
      <c r="J10">
        <v>4037872</v>
      </c>
      <c r="K10">
        <v>1823620</v>
      </c>
      <c r="L10">
        <v>3820172</v>
      </c>
      <c r="M10">
        <v>2214252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1475161130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5.4</v>
      </c>
      <c r="J11">
        <v>4037872</v>
      </c>
      <c r="K11">
        <v>1823868</v>
      </c>
      <c r="L11">
        <v>3819924</v>
      </c>
      <c r="M11">
        <v>2214004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1475161132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5.4</v>
      </c>
      <c r="J12">
        <v>4037872</v>
      </c>
      <c r="K12">
        <v>1823900</v>
      </c>
      <c r="L12">
        <v>3819892</v>
      </c>
      <c r="M12">
        <v>2213972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1475161134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5.4</v>
      </c>
      <c r="J13">
        <v>4037872</v>
      </c>
      <c r="K13">
        <v>1823900</v>
      </c>
      <c r="L13">
        <v>3819892</v>
      </c>
      <c r="M13">
        <v>2213972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1475161136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5.4</v>
      </c>
      <c r="J14">
        <v>4037872</v>
      </c>
      <c r="K14">
        <v>1823836</v>
      </c>
      <c r="L14">
        <v>3819956</v>
      </c>
      <c r="M14">
        <v>2214036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1475161138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5.4</v>
      </c>
      <c r="J15">
        <v>4037872</v>
      </c>
      <c r="K15">
        <v>1823968</v>
      </c>
      <c r="L15">
        <v>3819824</v>
      </c>
      <c r="M15">
        <v>2213904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1475161140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5.4</v>
      </c>
      <c r="J16">
        <v>4037872</v>
      </c>
      <c r="K16">
        <v>1823968</v>
      </c>
      <c r="L16">
        <v>3819824</v>
      </c>
      <c r="M16">
        <v>2213904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220</v>
      </c>
    </row>
    <row r="17" spans="1:23">
      <c r="A17">
        <v>1475161142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5.4</v>
      </c>
      <c r="J17">
        <v>4037872</v>
      </c>
      <c r="K17">
        <v>1823968</v>
      </c>
      <c r="L17">
        <v>3819824</v>
      </c>
      <c r="M17">
        <v>2213904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1475161144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5.4</v>
      </c>
      <c r="J18">
        <v>4037872</v>
      </c>
      <c r="K18">
        <v>1824216</v>
      </c>
      <c r="L18">
        <v>3819576</v>
      </c>
      <c r="M18">
        <v>2213656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1475161146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100</v>
      </c>
      <c r="H19">
        <v>0</v>
      </c>
      <c r="I19">
        <v>5.4</v>
      </c>
      <c r="J19">
        <v>4037872</v>
      </c>
      <c r="K19">
        <v>1824216</v>
      </c>
      <c r="L19">
        <v>3819576</v>
      </c>
      <c r="M19">
        <v>2213656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1475161148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5.4</v>
      </c>
      <c r="J20">
        <v>4037872</v>
      </c>
      <c r="K20">
        <v>1824232</v>
      </c>
      <c r="L20">
        <v>3819560</v>
      </c>
      <c r="M20">
        <v>2213640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1475161150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5.4</v>
      </c>
      <c r="J21">
        <v>4037872</v>
      </c>
      <c r="K21">
        <v>1824388</v>
      </c>
      <c r="L21">
        <v>3819404</v>
      </c>
      <c r="M21">
        <v>2213484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1475161152</v>
      </c>
      <c r="B22">
        <v>40</v>
      </c>
      <c r="C22">
        <v>4</v>
      </c>
      <c r="D22">
        <v>201.2</v>
      </c>
      <c r="E22">
        <v>1</v>
      </c>
      <c r="F22">
        <v>100</v>
      </c>
      <c r="G22">
        <v>100</v>
      </c>
      <c r="H22">
        <v>0</v>
      </c>
      <c r="I22">
        <v>5.4</v>
      </c>
      <c r="J22">
        <v>4037872</v>
      </c>
      <c r="K22">
        <v>1824512</v>
      </c>
      <c r="L22">
        <v>3819284</v>
      </c>
      <c r="M22">
        <v>2213360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1475161154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5.4</v>
      </c>
      <c r="J23">
        <v>4037872</v>
      </c>
      <c r="K23">
        <v>1824512</v>
      </c>
      <c r="L23">
        <v>3819284</v>
      </c>
      <c r="M23">
        <v>2213360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1475161156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5.4</v>
      </c>
      <c r="J24">
        <v>4037872</v>
      </c>
      <c r="K24">
        <v>1824512</v>
      </c>
      <c r="L24">
        <v>3819284</v>
      </c>
      <c r="M24">
        <v>2213360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1475161158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5.4</v>
      </c>
      <c r="J25">
        <v>4037872</v>
      </c>
      <c r="K25">
        <v>1824636</v>
      </c>
      <c r="L25">
        <v>3819160</v>
      </c>
      <c r="M25">
        <v>2213236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1475161160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5.4</v>
      </c>
      <c r="J26">
        <v>4037872</v>
      </c>
      <c r="K26">
        <v>1824792</v>
      </c>
      <c r="L26">
        <v>3819004</v>
      </c>
      <c r="M26">
        <v>2213080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1475161162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5.4</v>
      </c>
      <c r="J27">
        <v>4037872</v>
      </c>
      <c r="K27">
        <v>1824800</v>
      </c>
      <c r="L27">
        <v>3818996</v>
      </c>
      <c r="M27">
        <v>2213072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1475161164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5.4</v>
      </c>
      <c r="J28">
        <v>4037872</v>
      </c>
      <c r="K28">
        <v>1824800</v>
      </c>
      <c r="L28">
        <v>3818996</v>
      </c>
      <c r="M28">
        <v>2213072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1475161166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5.4</v>
      </c>
      <c r="J29">
        <v>4037872</v>
      </c>
      <c r="K29">
        <v>1824800</v>
      </c>
      <c r="L29">
        <v>3818996</v>
      </c>
      <c r="M29">
        <v>2213072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1475161168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100</v>
      </c>
      <c r="H30">
        <v>0</v>
      </c>
      <c r="I30">
        <v>5.4</v>
      </c>
      <c r="J30">
        <v>4037872</v>
      </c>
      <c r="K30">
        <v>1824800</v>
      </c>
      <c r="L30">
        <v>3818996</v>
      </c>
      <c r="M30">
        <v>2213072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1475161170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5.4</v>
      </c>
      <c r="J31">
        <v>4037872</v>
      </c>
      <c r="K31">
        <v>1825080</v>
      </c>
      <c r="L31">
        <v>3818716</v>
      </c>
      <c r="M31">
        <v>2212792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1475161172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5.4</v>
      </c>
      <c r="J32">
        <v>4037872</v>
      </c>
      <c r="K32">
        <v>1825080</v>
      </c>
      <c r="L32">
        <v>3818716</v>
      </c>
      <c r="M32">
        <v>2212792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1475161174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5.4</v>
      </c>
      <c r="J33">
        <v>4037872</v>
      </c>
      <c r="K33">
        <v>1825080</v>
      </c>
      <c r="L33">
        <v>3818716</v>
      </c>
      <c r="M33">
        <v>2212792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1475161176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100</v>
      </c>
      <c r="H34">
        <v>0</v>
      </c>
      <c r="I34">
        <v>5.4</v>
      </c>
      <c r="J34">
        <v>4037872</v>
      </c>
      <c r="K34">
        <v>1825080</v>
      </c>
      <c r="L34">
        <v>3818716</v>
      </c>
      <c r="M34">
        <v>2212792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1475161178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5.4</v>
      </c>
      <c r="J35">
        <v>4037872</v>
      </c>
      <c r="K35">
        <v>1825112</v>
      </c>
      <c r="L35">
        <v>3818684</v>
      </c>
      <c r="M35">
        <v>2212760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1475161180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5.4</v>
      </c>
      <c r="J36">
        <v>4037872</v>
      </c>
      <c r="K36">
        <v>1825112</v>
      </c>
      <c r="L36">
        <v>3818684</v>
      </c>
      <c r="M36">
        <v>2212760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1475161182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5.4</v>
      </c>
      <c r="J37">
        <v>4037872</v>
      </c>
      <c r="K37">
        <v>1825236</v>
      </c>
      <c r="L37">
        <v>3818560</v>
      </c>
      <c r="M37">
        <v>2212636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1475161184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5.4</v>
      </c>
      <c r="J38">
        <v>4037872</v>
      </c>
      <c r="K38">
        <v>1825360</v>
      </c>
      <c r="L38">
        <v>3818436</v>
      </c>
      <c r="M38">
        <v>2212512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1475161186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100</v>
      </c>
      <c r="H39">
        <v>0</v>
      </c>
      <c r="I39">
        <v>5.4</v>
      </c>
      <c r="J39">
        <v>4037872</v>
      </c>
      <c r="K39">
        <v>1825360</v>
      </c>
      <c r="L39">
        <v>3818436</v>
      </c>
      <c r="M39">
        <v>2212512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1475161188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5.4</v>
      </c>
      <c r="J40">
        <v>4037872</v>
      </c>
      <c r="K40">
        <v>1825392</v>
      </c>
      <c r="L40">
        <v>3818404</v>
      </c>
      <c r="M40">
        <v>2212480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1475161190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5.4</v>
      </c>
      <c r="J41">
        <v>4037872</v>
      </c>
      <c r="K41">
        <v>1825392</v>
      </c>
      <c r="L41">
        <v>3818404</v>
      </c>
      <c r="M41">
        <v>2212480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1475161192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5.4</v>
      </c>
      <c r="J42">
        <v>4037872</v>
      </c>
      <c r="K42">
        <v>1825392</v>
      </c>
      <c r="L42">
        <v>3818404</v>
      </c>
      <c r="M42">
        <v>2212480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1475161194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5.4</v>
      </c>
      <c r="J43">
        <v>4037872</v>
      </c>
      <c r="K43">
        <v>1825392</v>
      </c>
      <c r="L43">
        <v>3818404</v>
      </c>
      <c r="M43">
        <v>2212480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1475161196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100</v>
      </c>
      <c r="H44">
        <v>0</v>
      </c>
      <c r="I44">
        <v>5.4</v>
      </c>
      <c r="J44">
        <v>4037872</v>
      </c>
      <c r="K44">
        <v>1825548</v>
      </c>
      <c r="L44">
        <v>3818248</v>
      </c>
      <c r="M44">
        <v>2212324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1475161198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5.4</v>
      </c>
      <c r="J45">
        <v>4037872</v>
      </c>
      <c r="K45">
        <v>1825632</v>
      </c>
      <c r="L45">
        <v>3818164</v>
      </c>
      <c r="M45">
        <v>2212240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1475161200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100</v>
      </c>
      <c r="H46">
        <v>0</v>
      </c>
      <c r="I46">
        <v>5.4</v>
      </c>
      <c r="J46">
        <v>4037872</v>
      </c>
      <c r="K46">
        <v>1825632</v>
      </c>
      <c r="L46">
        <v>3818164</v>
      </c>
      <c r="M46">
        <v>2212240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1475161202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5.4</v>
      </c>
      <c r="J47">
        <v>4037872</v>
      </c>
      <c r="K47">
        <v>1825632</v>
      </c>
      <c r="L47">
        <v>3818164</v>
      </c>
      <c r="M47">
        <v>2212240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1475161204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5.4</v>
      </c>
      <c r="J48">
        <v>4037872</v>
      </c>
      <c r="K48">
        <v>1825632</v>
      </c>
      <c r="L48">
        <v>3818164</v>
      </c>
      <c r="M48">
        <v>2212240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1475161206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5.4</v>
      </c>
      <c r="J49">
        <v>4037872</v>
      </c>
      <c r="K49">
        <v>1825664</v>
      </c>
      <c r="L49">
        <v>3818132</v>
      </c>
      <c r="M49">
        <v>2212208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1475161208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5.4</v>
      </c>
      <c r="J50">
        <v>4037872</v>
      </c>
      <c r="K50">
        <v>1825912</v>
      </c>
      <c r="L50">
        <v>3817884</v>
      </c>
      <c r="M50">
        <v>2211960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1475161210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5.4</v>
      </c>
      <c r="J51">
        <v>4037872</v>
      </c>
      <c r="K51">
        <v>1825912</v>
      </c>
      <c r="L51">
        <v>3817884</v>
      </c>
      <c r="M51">
        <v>2211960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1475161212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5.4</v>
      </c>
      <c r="J52">
        <v>4037872</v>
      </c>
      <c r="K52">
        <v>1825944</v>
      </c>
      <c r="L52">
        <v>3817852</v>
      </c>
      <c r="M52">
        <v>2211928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1475161214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5.4</v>
      </c>
      <c r="J53">
        <v>4037872</v>
      </c>
      <c r="K53">
        <v>1825968</v>
      </c>
      <c r="L53">
        <v>3817828</v>
      </c>
      <c r="M53">
        <v>2211904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1475161216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5.4</v>
      </c>
      <c r="J54">
        <v>4037872</v>
      </c>
      <c r="K54">
        <v>1825976</v>
      </c>
      <c r="L54">
        <v>3817820</v>
      </c>
      <c r="M54">
        <v>2211896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1475161218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5.4</v>
      </c>
      <c r="J55">
        <v>4037872</v>
      </c>
      <c r="K55">
        <v>1825976</v>
      </c>
      <c r="L55">
        <v>3817820</v>
      </c>
      <c r="M55">
        <v>2211896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1475161220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5.5</v>
      </c>
      <c r="J56">
        <v>4037872</v>
      </c>
      <c r="K56">
        <v>1826224</v>
      </c>
      <c r="L56">
        <v>3817572</v>
      </c>
      <c r="M56">
        <v>2211648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1475161222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5.5</v>
      </c>
      <c r="J57">
        <v>4037872</v>
      </c>
      <c r="K57">
        <v>1826232</v>
      </c>
      <c r="L57">
        <v>3817564</v>
      </c>
      <c r="M57">
        <v>2211640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1475161224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5.5</v>
      </c>
      <c r="J58">
        <v>4037872</v>
      </c>
      <c r="K58">
        <v>1826264</v>
      </c>
      <c r="L58">
        <v>3817532</v>
      </c>
      <c r="M58">
        <v>2211608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1475161226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5.5</v>
      </c>
      <c r="J59">
        <v>4037872</v>
      </c>
      <c r="K59">
        <v>1826264</v>
      </c>
      <c r="L59">
        <v>3817532</v>
      </c>
      <c r="M59">
        <v>2211608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1475161228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5.5</v>
      </c>
      <c r="J60">
        <v>4037872</v>
      </c>
      <c r="K60">
        <v>1826264</v>
      </c>
      <c r="L60">
        <v>3817532</v>
      </c>
      <c r="M60">
        <v>2211608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1475161230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5.5</v>
      </c>
      <c r="J61">
        <v>4037872</v>
      </c>
      <c r="K61">
        <v>1826472</v>
      </c>
      <c r="L61">
        <v>3817324</v>
      </c>
      <c r="M61">
        <v>2211400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1475161232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5.5</v>
      </c>
      <c r="J62">
        <v>4037872</v>
      </c>
      <c r="K62">
        <v>1826472</v>
      </c>
      <c r="L62">
        <v>3817336</v>
      </c>
      <c r="M62">
        <v>2211400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1475161234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100</v>
      </c>
      <c r="H63">
        <v>0</v>
      </c>
      <c r="I63">
        <v>5.5</v>
      </c>
      <c r="J63">
        <v>4037872</v>
      </c>
      <c r="K63">
        <v>1826480</v>
      </c>
      <c r="L63">
        <v>3817328</v>
      </c>
      <c r="M63">
        <v>2211392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1475161236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5.5</v>
      </c>
      <c r="J64">
        <v>4037872</v>
      </c>
      <c r="K64">
        <v>1826488</v>
      </c>
      <c r="L64">
        <v>3817328</v>
      </c>
      <c r="M64">
        <v>2211384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1475161238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5.5</v>
      </c>
      <c r="J65">
        <v>4037872</v>
      </c>
      <c r="K65">
        <v>1826472</v>
      </c>
      <c r="L65">
        <v>3817344</v>
      </c>
      <c r="M65">
        <v>2211400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1475161240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5.5</v>
      </c>
      <c r="J66">
        <v>4037872</v>
      </c>
      <c r="K66">
        <v>1826520</v>
      </c>
      <c r="L66">
        <v>3817296</v>
      </c>
      <c r="M66">
        <v>2211352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1475161242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5.5</v>
      </c>
      <c r="J67">
        <v>4037872</v>
      </c>
      <c r="K67">
        <v>1826520</v>
      </c>
      <c r="L67">
        <v>3817296</v>
      </c>
      <c r="M67">
        <v>2211352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1475161244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5.5</v>
      </c>
      <c r="J68">
        <v>4037872</v>
      </c>
      <c r="K68">
        <v>1826768</v>
      </c>
      <c r="L68">
        <v>3817048</v>
      </c>
      <c r="M68">
        <v>2211104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1475161246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5.5</v>
      </c>
      <c r="J69">
        <v>4037872</v>
      </c>
      <c r="K69">
        <v>1826768</v>
      </c>
      <c r="L69">
        <v>3817048</v>
      </c>
      <c r="M69">
        <v>2211104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1475161248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5.5</v>
      </c>
      <c r="J70">
        <v>4037872</v>
      </c>
      <c r="K70">
        <v>1826760</v>
      </c>
      <c r="L70">
        <v>3817056</v>
      </c>
      <c r="M70">
        <v>2211112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1475161250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5.5</v>
      </c>
      <c r="J71">
        <v>4037872</v>
      </c>
      <c r="K71">
        <v>1826760</v>
      </c>
      <c r="L71">
        <v>3817056</v>
      </c>
      <c r="M71">
        <v>2211112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1475161252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5.5</v>
      </c>
      <c r="J72">
        <v>4037872</v>
      </c>
      <c r="K72">
        <v>1826792</v>
      </c>
      <c r="L72">
        <v>3817024</v>
      </c>
      <c r="M72">
        <v>2211080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1475161254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5.5</v>
      </c>
      <c r="J73">
        <v>4037872</v>
      </c>
      <c r="K73">
        <v>1826916</v>
      </c>
      <c r="L73">
        <v>3816900</v>
      </c>
      <c r="M73">
        <v>2210956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1475161256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100</v>
      </c>
      <c r="H74">
        <v>0</v>
      </c>
      <c r="I74">
        <v>5.5</v>
      </c>
      <c r="J74">
        <v>4037872</v>
      </c>
      <c r="K74">
        <v>1827040</v>
      </c>
      <c r="L74">
        <v>3816776</v>
      </c>
      <c r="M74">
        <v>2210832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1475161258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5.5</v>
      </c>
      <c r="J75">
        <v>4037872</v>
      </c>
      <c r="K75">
        <v>1827040</v>
      </c>
      <c r="L75">
        <v>3816776</v>
      </c>
      <c r="M75">
        <v>2210832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1475161260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5.5</v>
      </c>
      <c r="J76">
        <v>4037872</v>
      </c>
      <c r="K76">
        <v>1827040</v>
      </c>
      <c r="L76">
        <v>3816776</v>
      </c>
      <c r="M76">
        <v>2210832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1475161262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5.5</v>
      </c>
      <c r="J77">
        <v>4037872</v>
      </c>
      <c r="K77">
        <v>1827072</v>
      </c>
      <c r="L77">
        <v>3816744</v>
      </c>
      <c r="M77">
        <v>2210800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1475161264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5.5</v>
      </c>
      <c r="J78">
        <v>4037872</v>
      </c>
      <c r="K78">
        <v>1827040</v>
      </c>
      <c r="L78">
        <v>3816776</v>
      </c>
      <c r="M78">
        <v>2210832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1475161266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1</v>
      </c>
      <c r="I79">
        <v>5.5</v>
      </c>
      <c r="J79">
        <v>4037872</v>
      </c>
      <c r="K79">
        <v>1827164</v>
      </c>
      <c r="L79">
        <v>3816652</v>
      </c>
      <c r="M79">
        <v>2210708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1475161268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5.5</v>
      </c>
      <c r="J80">
        <v>4037872</v>
      </c>
      <c r="K80">
        <v>1827328</v>
      </c>
      <c r="L80">
        <v>3816496</v>
      </c>
      <c r="M80">
        <v>2210544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1475161270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5.5</v>
      </c>
      <c r="J81">
        <v>4037872</v>
      </c>
      <c r="K81">
        <v>1827280</v>
      </c>
      <c r="L81">
        <v>3816544</v>
      </c>
      <c r="M81">
        <v>2210592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1475161272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100</v>
      </c>
      <c r="H82">
        <v>0</v>
      </c>
      <c r="I82">
        <v>5.5</v>
      </c>
      <c r="J82">
        <v>4037872</v>
      </c>
      <c r="K82">
        <v>1827280</v>
      </c>
      <c r="L82">
        <v>3816544</v>
      </c>
      <c r="M82">
        <v>2210592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1475161274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5.5</v>
      </c>
      <c r="J83">
        <v>4037872</v>
      </c>
      <c r="K83">
        <v>1827280</v>
      </c>
      <c r="L83">
        <v>3816544</v>
      </c>
      <c r="M83">
        <v>2210592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1475161276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5.5</v>
      </c>
      <c r="J84">
        <v>4037872</v>
      </c>
      <c r="K84">
        <v>1827280</v>
      </c>
      <c r="L84">
        <v>3816544</v>
      </c>
      <c r="M84">
        <v>2210592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1475161278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5.5</v>
      </c>
      <c r="J85">
        <v>4037872</v>
      </c>
      <c r="K85">
        <v>1827280</v>
      </c>
      <c r="L85">
        <v>3816544</v>
      </c>
      <c r="M85">
        <v>2210592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1475161280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5.5</v>
      </c>
      <c r="J86">
        <v>4037872</v>
      </c>
      <c r="K86">
        <v>1827280</v>
      </c>
      <c r="L86">
        <v>3816544</v>
      </c>
      <c r="M86">
        <v>2210592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1475161282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5.5</v>
      </c>
      <c r="J87">
        <v>4037872</v>
      </c>
      <c r="K87">
        <v>1827280</v>
      </c>
      <c r="L87">
        <v>3816544</v>
      </c>
      <c r="M87">
        <v>2210592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1475161284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5.5</v>
      </c>
      <c r="J88">
        <v>4037872</v>
      </c>
      <c r="K88">
        <v>1827280</v>
      </c>
      <c r="L88">
        <v>3816544</v>
      </c>
      <c r="M88">
        <v>2210592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1475161286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5.5</v>
      </c>
      <c r="J89">
        <v>4037872</v>
      </c>
      <c r="K89">
        <v>1827248</v>
      </c>
      <c r="L89">
        <v>3816576</v>
      </c>
      <c r="M89">
        <v>2210624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1475161288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5.5</v>
      </c>
      <c r="J90">
        <v>4037872</v>
      </c>
      <c r="K90">
        <v>1827256</v>
      </c>
      <c r="L90">
        <v>3816568</v>
      </c>
      <c r="M90">
        <v>2210616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1475161290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5.5</v>
      </c>
      <c r="J91">
        <v>4037872</v>
      </c>
      <c r="K91">
        <v>1827552</v>
      </c>
      <c r="L91">
        <v>3816272</v>
      </c>
      <c r="M91">
        <v>2210320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1475161292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5.5</v>
      </c>
      <c r="J92">
        <v>4037872</v>
      </c>
      <c r="K92">
        <v>1827552</v>
      </c>
      <c r="L92">
        <v>3816272</v>
      </c>
      <c r="M92">
        <v>2210320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1475161294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5.5</v>
      </c>
      <c r="J93">
        <v>4037872</v>
      </c>
      <c r="K93">
        <v>1827520</v>
      </c>
      <c r="L93">
        <v>3816304</v>
      </c>
      <c r="M93">
        <v>2210352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1475161296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5.5</v>
      </c>
      <c r="J94">
        <v>4037872</v>
      </c>
      <c r="K94">
        <v>1827520</v>
      </c>
      <c r="L94">
        <v>3816304</v>
      </c>
      <c r="M94">
        <v>2210352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1475161298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5.5</v>
      </c>
      <c r="J95">
        <v>4037872</v>
      </c>
      <c r="K95">
        <v>1827568</v>
      </c>
      <c r="L95">
        <v>3816256</v>
      </c>
      <c r="M95">
        <v>2210304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1475161300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5.5</v>
      </c>
      <c r="J96">
        <v>4037872</v>
      </c>
      <c r="K96">
        <v>1827536</v>
      </c>
      <c r="L96">
        <v>3816288</v>
      </c>
      <c r="M96">
        <v>2210336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1475161302</v>
      </c>
      <c r="B97">
        <v>190</v>
      </c>
      <c r="C97">
        <v>4</v>
      </c>
      <c r="D97">
        <v>199.6</v>
      </c>
      <c r="E97">
        <v>0</v>
      </c>
      <c r="F97">
        <v>100</v>
      </c>
      <c r="G97">
        <v>100</v>
      </c>
      <c r="H97">
        <v>0</v>
      </c>
      <c r="I97">
        <v>5.5</v>
      </c>
      <c r="J97">
        <v>4037872</v>
      </c>
      <c r="K97">
        <v>1827536</v>
      </c>
      <c r="L97">
        <v>3816288</v>
      </c>
      <c r="M97">
        <v>2210336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1475161304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5.5</v>
      </c>
      <c r="J98">
        <v>4037872</v>
      </c>
      <c r="K98">
        <v>1827536</v>
      </c>
      <c r="L98">
        <v>3816288</v>
      </c>
      <c r="M98">
        <v>2210336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1475161306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5.5</v>
      </c>
      <c r="J99">
        <v>4037872</v>
      </c>
      <c r="K99">
        <v>1827660</v>
      </c>
      <c r="L99">
        <v>3816164</v>
      </c>
      <c r="M99">
        <v>2210212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1475161308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5.5</v>
      </c>
      <c r="J100">
        <v>4037872</v>
      </c>
      <c r="K100">
        <v>1827816</v>
      </c>
      <c r="L100">
        <v>3816008</v>
      </c>
      <c r="M100">
        <v>2210056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1475161310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5.5</v>
      </c>
      <c r="J101">
        <v>4037872</v>
      </c>
      <c r="K101">
        <v>1827816</v>
      </c>
      <c r="L101">
        <v>3816008</v>
      </c>
      <c r="M101">
        <v>2210056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1475161312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100</v>
      </c>
      <c r="H102">
        <v>0</v>
      </c>
      <c r="I102">
        <v>5.5</v>
      </c>
      <c r="J102">
        <v>4037872</v>
      </c>
      <c r="K102">
        <v>1827816</v>
      </c>
      <c r="L102">
        <v>3816008</v>
      </c>
      <c r="M102">
        <v>2210056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1475161314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5.5</v>
      </c>
      <c r="J103">
        <v>4037872</v>
      </c>
      <c r="K103">
        <v>1827816</v>
      </c>
      <c r="L103">
        <v>3816008</v>
      </c>
      <c r="M103">
        <v>2210056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1475161316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5.5</v>
      </c>
      <c r="J104">
        <v>4037872</v>
      </c>
      <c r="K104">
        <v>1827792</v>
      </c>
      <c r="L104">
        <v>3816032</v>
      </c>
      <c r="M104">
        <v>2210080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1475161318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5.5</v>
      </c>
      <c r="J105">
        <v>4037872</v>
      </c>
      <c r="K105">
        <v>1827784</v>
      </c>
      <c r="L105">
        <v>3816040</v>
      </c>
      <c r="M105">
        <v>2210088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1475161320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5.5</v>
      </c>
      <c r="J106">
        <v>4037872</v>
      </c>
      <c r="K106">
        <v>1827808</v>
      </c>
      <c r="L106">
        <v>3816016</v>
      </c>
      <c r="M106">
        <v>2210064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1475161322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5.5</v>
      </c>
      <c r="J107">
        <v>4037872</v>
      </c>
      <c r="K107">
        <v>1827940</v>
      </c>
      <c r="L107">
        <v>3815884</v>
      </c>
      <c r="M107">
        <v>2209932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1475161324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100</v>
      </c>
      <c r="H108">
        <v>0</v>
      </c>
      <c r="I108">
        <v>5.5</v>
      </c>
      <c r="J108">
        <v>4037872</v>
      </c>
      <c r="K108">
        <v>1828064</v>
      </c>
      <c r="L108">
        <v>3815760</v>
      </c>
      <c r="M108">
        <v>2209808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1475161326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5.5</v>
      </c>
      <c r="J109">
        <v>4037872</v>
      </c>
      <c r="K109">
        <v>1828064</v>
      </c>
      <c r="L109">
        <v>3815760</v>
      </c>
      <c r="M109">
        <v>2209808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1475161328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100</v>
      </c>
      <c r="H110">
        <v>0</v>
      </c>
      <c r="I110">
        <v>5.5</v>
      </c>
      <c r="J110">
        <v>4037872</v>
      </c>
      <c r="K110">
        <v>1828096</v>
      </c>
      <c r="L110">
        <v>3815728</v>
      </c>
      <c r="M110">
        <v>2209776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1475161330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5.5</v>
      </c>
      <c r="J111">
        <v>4037872</v>
      </c>
      <c r="K111">
        <v>1828064</v>
      </c>
      <c r="L111">
        <v>3815760</v>
      </c>
      <c r="M111">
        <v>2209808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1475161332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5.5</v>
      </c>
      <c r="J112">
        <v>4037872</v>
      </c>
      <c r="K112">
        <v>1828064</v>
      </c>
      <c r="L112">
        <v>3815760</v>
      </c>
      <c r="M112">
        <v>2209808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1475161334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5.5</v>
      </c>
      <c r="J113">
        <v>4037872</v>
      </c>
      <c r="K113">
        <v>1828064</v>
      </c>
      <c r="L113">
        <v>3815760</v>
      </c>
      <c r="M113">
        <v>2209808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1475161336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5.5</v>
      </c>
      <c r="J114">
        <v>4037872</v>
      </c>
      <c r="K114">
        <v>1828096</v>
      </c>
      <c r="L114">
        <v>3815728</v>
      </c>
      <c r="M114">
        <v>2209776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1475161338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5.5</v>
      </c>
      <c r="J115">
        <v>4037872</v>
      </c>
      <c r="K115">
        <v>1828096</v>
      </c>
      <c r="L115">
        <v>3815728</v>
      </c>
      <c r="M115">
        <v>2209776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1475161340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5.5</v>
      </c>
      <c r="J116">
        <v>4037872</v>
      </c>
      <c r="K116">
        <v>1828344</v>
      </c>
      <c r="L116">
        <v>3815480</v>
      </c>
      <c r="M116">
        <v>2209528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1475161342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5.5</v>
      </c>
      <c r="J117">
        <v>4037872</v>
      </c>
      <c r="K117">
        <v>1828344</v>
      </c>
      <c r="L117">
        <v>3815480</v>
      </c>
      <c r="M117">
        <v>2209528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1475161344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5.5</v>
      </c>
      <c r="J118">
        <v>4037872</v>
      </c>
      <c r="K118">
        <v>1828344</v>
      </c>
      <c r="L118">
        <v>3815480</v>
      </c>
      <c r="M118">
        <v>2209528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1475161346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5.5</v>
      </c>
      <c r="J119">
        <v>4037872</v>
      </c>
      <c r="K119">
        <v>1828344</v>
      </c>
      <c r="L119">
        <v>3815480</v>
      </c>
      <c r="M119">
        <v>2209528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1475161348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100</v>
      </c>
      <c r="H120">
        <v>0</v>
      </c>
      <c r="I120">
        <v>5.5</v>
      </c>
      <c r="J120">
        <v>4037872</v>
      </c>
      <c r="K120">
        <v>1828344</v>
      </c>
      <c r="L120">
        <v>3815480</v>
      </c>
      <c r="M120">
        <v>2209528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1475161350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5.5</v>
      </c>
      <c r="J121">
        <v>4037872</v>
      </c>
      <c r="K121">
        <v>1828344</v>
      </c>
      <c r="L121">
        <v>3815480</v>
      </c>
      <c r="M121">
        <v>2209528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1475161352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5.5</v>
      </c>
      <c r="J122">
        <v>4037872</v>
      </c>
      <c r="K122">
        <v>1828344</v>
      </c>
      <c r="L122">
        <v>3815480</v>
      </c>
      <c r="M122">
        <v>2209528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1475161354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5.5</v>
      </c>
      <c r="J123">
        <v>4037872</v>
      </c>
      <c r="K123">
        <v>1828344</v>
      </c>
      <c r="L123">
        <v>3815488</v>
      </c>
      <c r="M123">
        <v>2209528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1475161356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5.5</v>
      </c>
      <c r="J124">
        <v>4037872</v>
      </c>
      <c r="K124">
        <v>1828468</v>
      </c>
      <c r="L124">
        <v>3815364</v>
      </c>
      <c r="M124">
        <v>2209404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1475161358</v>
      </c>
      <c r="B125">
        <v>246</v>
      </c>
      <c r="C125">
        <v>4</v>
      </c>
      <c r="D125">
        <v>200.8</v>
      </c>
      <c r="E125">
        <v>1</v>
      </c>
      <c r="F125">
        <v>100</v>
      </c>
      <c r="G125">
        <v>100</v>
      </c>
      <c r="H125">
        <v>0</v>
      </c>
      <c r="I125">
        <v>5.5</v>
      </c>
      <c r="J125">
        <v>4037872</v>
      </c>
      <c r="K125">
        <v>1828592</v>
      </c>
      <c r="L125">
        <v>3815248</v>
      </c>
      <c r="M125">
        <v>2209280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1475161360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5.5</v>
      </c>
      <c r="J126">
        <v>4037872</v>
      </c>
      <c r="K126">
        <v>1828560</v>
      </c>
      <c r="L126">
        <v>3815280</v>
      </c>
      <c r="M126">
        <v>2209312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1475161362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5.5</v>
      </c>
      <c r="J127">
        <v>4037872</v>
      </c>
      <c r="K127">
        <v>1828568</v>
      </c>
      <c r="L127">
        <v>3815272</v>
      </c>
      <c r="M127">
        <v>2209304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1475161364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5.5</v>
      </c>
      <c r="J128">
        <v>4037872</v>
      </c>
      <c r="K128">
        <v>1828568</v>
      </c>
      <c r="L128">
        <v>3815272</v>
      </c>
      <c r="M128">
        <v>2209304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1475161366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5.5</v>
      </c>
      <c r="J129">
        <v>4037872</v>
      </c>
      <c r="K129">
        <v>1828552</v>
      </c>
      <c r="L129">
        <v>3815288</v>
      </c>
      <c r="M129">
        <v>2209320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1475161368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5.5</v>
      </c>
      <c r="J130">
        <v>4037872</v>
      </c>
      <c r="K130">
        <v>1829392</v>
      </c>
      <c r="L130">
        <v>3814448</v>
      </c>
      <c r="M130">
        <v>2208480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1475161370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5.5</v>
      </c>
      <c r="J131">
        <v>4037872</v>
      </c>
      <c r="K131">
        <v>1829516</v>
      </c>
      <c r="L131">
        <v>3814324</v>
      </c>
      <c r="M131">
        <v>2208356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1475161372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5.5</v>
      </c>
      <c r="J132">
        <v>4037872</v>
      </c>
      <c r="K132">
        <v>1829640</v>
      </c>
      <c r="L132">
        <v>3814200</v>
      </c>
      <c r="M132">
        <v>2208232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1475161374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5.5</v>
      </c>
      <c r="J133">
        <v>4037872</v>
      </c>
      <c r="K133">
        <v>1829648</v>
      </c>
      <c r="L133">
        <v>3814192</v>
      </c>
      <c r="M133">
        <v>2208224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1475161376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5.5</v>
      </c>
      <c r="J134">
        <v>4037872</v>
      </c>
      <c r="K134">
        <v>1829680</v>
      </c>
      <c r="L134">
        <v>3814160</v>
      </c>
      <c r="M134">
        <v>2208192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1475161378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5.5</v>
      </c>
      <c r="J135">
        <v>4037872</v>
      </c>
      <c r="K135">
        <v>1829648</v>
      </c>
      <c r="L135">
        <v>3814192</v>
      </c>
      <c r="M135">
        <v>2208224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1475161380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5.5</v>
      </c>
      <c r="J136">
        <v>4037872</v>
      </c>
      <c r="K136">
        <v>1829648</v>
      </c>
      <c r="L136">
        <v>3814192</v>
      </c>
      <c r="M136">
        <v>2208224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1475161382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5.5</v>
      </c>
      <c r="J137">
        <v>4037872</v>
      </c>
      <c r="K137">
        <v>1829648</v>
      </c>
      <c r="L137">
        <v>3814192</v>
      </c>
      <c r="M137">
        <v>2208224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1475161384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5.5</v>
      </c>
      <c r="J138">
        <v>4037872</v>
      </c>
      <c r="K138">
        <v>1829772</v>
      </c>
      <c r="L138">
        <v>3814068</v>
      </c>
      <c r="M138">
        <v>2208100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1475161386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5.5</v>
      </c>
      <c r="J139">
        <v>4037872</v>
      </c>
      <c r="K139">
        <v>1829780</v>
      </c>
      <c r="L139">
        <v>3814060</v>
      </c>
      <c r="M139">
        <v>2208092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1475161388</v>
      </c>
      <c r="B140">
        <v>276</v>
      </c>
      <c r="C140">
        <v>4</v>
      </c>
      <c r="D140">
        <v>201.2</v>
      </c>
      <c r="E140">
        <v>1</v>
      </c>
      <c r="F140">
        <v>100</v>
      </c>
      <c r="G140">
        <v>100</v>
      </c>
      <c r="H140">
        <v>0</v>
      </c>
      <c r="I140">
        <v>5.5</v>
      </c>
      <c r="J140">
        <v>4037872</v>
      </c>
      <c r="K140">
        <v>1829936</v>
      </c>
      <c r="L140">
        <v>3813912</v>
      </c>
      <c r="M140">
        <v>2207936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1475161390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5.5</v>
      </c>
      <c r="J141">
        <v>4037872</v>
      </c>
      <c r="K141">
        <v>1829936</v>
      </c>
      <c r="L141">
        <v>3813912</v>
      </c>
      <c r="M141">
        <v>2207936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1475161392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5.5</v>
      </c>
      <c r="J142">
        <v>4037872</v>
      </c>
      <c r="K142">
        <v>1829936</v>
      </c>
      <c r="L142">
        <v>3813924</v>
      </c>
      <c r="M142">
        <v>2207936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1475161394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5.5</v>
      </c>
      <c r="J143">
        <v>4037872</v>
      </c>
      <c r="K143">
        <v>1829936</v>
      </c>
      <c r="L143">
        <v>3813924</v>
      </c>
      <c r="M143">
        <v>2207936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1475161396</v>
      </c>
      <c r="B144">
        <v>284</v>
      </c>
      <c r="C144">
        <v>4</v>
      </c>
      <c r="D144">
        <v>200.8</v>
      </c>
      <c r="E144">
        <v>1</v>
      </c>
      <c r="F144">
        <v>100</v>
      </c>
      <c r="G144">
        <v>100</v>
      </c>
      <c r="H144">
        <v>0</v>
      </c>
      <c r="I144">
        <v>5.5</v>
      </c>
      <c r="J144">
        <v>4037872</v>
      </c>
      <c r="K144">
        <v>1829968</v>
      </c>
      <c r="L144">
        <v>3813900</v>
      </c>
      <c r="M144">
        <v>2207904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1475161398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5.5</v>
      </c>
      <c r="J145">
        <v>4037872</v>
      </c>
      <c r="K145">
        <v>1829968</v>
      </c>
      <c r="L145">
        <v>3813900</v>
      </c>
      <c r="M145">
        <v>2207904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1475161400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5.5</v>
      </c>
      <c r="J146">
        <v>4037872</v>
      </c>
      <c r="K146">
        <v>1830068</v>
      </c>
      <c r="L146">
        <v>3813800</v>
      </c>
      <c r="M146">
        <v>2207804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1475161402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5.6</v>
      </c>
      <c r="J147">
        <v>4037872</v>
      </c>
      <c r="K147">
        <v>1830192</v>
      </c>
      <c r="L147">
        <v>3813676</v>
      </c>
      <c r="M147">
        <v>2207680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1475161404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5.6</v>
      </c>
      <c r="J148">
        <v>4037872</v>
      </c>
      <c r="K148">
        <v>1830192</v>
      </c>
      <c r="L148">
        <v>3813676</v>
      </c>
      <c r="M148">
        <v>2207680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1475161406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5.6</v>
      </c>
      <c r="J149">
        <v>4037872</v>
      </c>
      <c r="K149">
        <v>1830224</v>
      </c>
      <c r="L149">
        <v>3813644</v>
      </c>
      <c r="M149">
        <v>2207648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1475161408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5.6</v>
      </c>
      <c r="J150">
        <v>4037872</v>
      </c>
      <c r="K150">
        <v>1830232</v>
      </c>
      <c r="L150">
        <v>3813636</v>
      </c>
      <c r="M150">
        <v>2207640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1475161410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5.6</v>
      </c>
      <c r="J151">
        <v>4037872</v>
      </c>
      <c r="K151">
        <v>1830232</v>
      </c>
      <c r="L151">
        <v>3813636</v>
      </c>
      <c r="M151">
        <v>2207640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1475161412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5.6</v>
      </c>
      <c r="J152">
        <v>4037872</v>
      </c>
      <c r="K152">
        <v>1830232</v>
      </c>
      <c r="L152">
        <v>3813636</v>
      </c>
      <c r="M152">
        <v>2207640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1475161414</v>
      </c>
      <c r="B153">
        <v>302</v>
      </c>
      <c r="C153">
        <v>4</v>
      </c>
      <c r="D153">
        <v>126</v>
      </c>
      <c r="E153">
        <v>0</v>
      </c>
      <c r="F153">
        <v>62</v>
      </c>
      <c r="G153">
        <v>63.8</v>
      </c>
      <c r="H153">
        <v>0</v>
      </c>
      <c r="I153">
        <v>5.3</v>
      </c>
      <c r="J153">
        <v>4037872</v>
      </c>
      <c r="K153">
        <v>1820724</v>
      </c>
      <c r="L153">
        <v>3823144</v>
      </c>
      <c r="M153">
        <v>2217148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1475161416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1820600</v>
      </c>
      <c r="L154">
        <v>3823272</v>
      </c>
      <c r="M154">
        <v>2217272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1475161418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1820568</v>
      </c>
      <c r="L155">
        <v>3823304</v>
      </c>
      <c r="M155">
        <v>2217304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1475161420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5.3</v>
      </c>
      <c r="J156">
        <v>4037872</v>
      </c>
      <c r="K156">
        <v>1820536</v>
      </c>
      <c r="L156">
        <v>3823336</v>
      </c>
      <c r="M156">
        <v>2217336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1475161422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1820536</v>
      </c>
      <c r="L157">
        <v>3823344</v>
      </c>
      <c r="M157">
        <v>2217336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1475161424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1820568</v>
      </c>
      <c r="L158">
        <v>3823312</v>
      </c>
      <c r="M158">
        <v>2217304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1475161426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5.3</v>
      </c>
      <c r="J159">
        <v>4037872</v>
      </c>
      <c r="K159">
        <v>1820568</v>
      </c>
      <c r="L159">
        <v>3823312</v>
      </c>
      <c r="M159">
        <v>2217304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1475161428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5.3</v>
      </c>
      <c r="J160">
        <v>4037872</v>
      </c>
      <c r="K160">
        <v>1820568</v>
      </c>
      <c r="L160">
        <v>3823320</v>
      </c>
      <c r="M160">
        <v>2217304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1475161430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5.3</v>
      </c>
      <c r="J161">
        <v>4037872</v>
      </c>
      <c r="K161">
        <v>1820568</v>
      </c>
      <c r="L161">
        <v>3823320</v>
      </c>
      <c r="M161">
        <v>2217304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1475161432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1820568</v>
      </c>
      <c r="L162">
        <v>3823320</v>
      </c>
      <c r="M162">
        <v>2217304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1475161434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1820568</v>
      </c>
      <c r="L163">
        <v>3823320</v>
      </c>
      <c r="M163">
        <v>2217304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1475161436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1820600</v>
      </c>
      <c r="L164">
        <v>3823288</v>
      </c>
      <c r="M164">
        <v>2217272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1475161438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1820600</v>
      </c>
      <c r="L165">
        <v>3823288</v>
      </c>
      <c r="M165">
        <v>2217272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1475161440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1820600</v>
      </c>
      <c r="L166">
        <v>3823288</v>
      </c>
      <c r="M166">
        <v>2217272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1475161442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1820600</v>
      </c>
      <c r="L167">
        <v>3823288</v>
      </c>
      <c r="M167">
        <v>2217272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1475161679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1823452</v>
      </c>
      <c r="L2">
        <v>3820460</v>
      </c>
      <c r="M2">
        <v>2214420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1475161681</v>
      </c>
      <c r="B3">
        <v>2</v>
      </c>
      <c r="C3">
        <v>4</v>
      </c>
      <c r="D3">
        <v>171.6</v>
      </c>
      <c r="E3">
        <v>0</v>
      </c>
      <c r="F3">
        <v>86</v>
      </c>
      <c r="G3">
        <v>85.9</v>
      </c>
      <c r="H3">
        <v>0</v>
      </c>
      <c r="I3">
        <v>5.5</v>
      </c>
      <c r="J3">
        <v>4037872</v>
      </c>
      <c r="K3">
        <v>1828408</v>
      </c>
      <c r="L3">
        <v>3815504</v>
      </c>
      <c r="M3">
        <v>2209464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1475161683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5.5</v>
      </c>
      <c r="J4">
        <v>4037872</v>
      </c>
      <c r="K4">
        <v>1828532</v>
      </c>
      <c r="L4">
        <v>3815380</v>
      </c>
      <c r="M4">
        <v>2209340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1475161685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5.5</v>
      </c>
      <c r="J5">
        <v>4037872</v>
      </c>
      <c r="K5">
        <v>1828688</v>
      </c>
      <c r="L5">
        <v>3815228</v>
      </c>
      <c r="M5">
        <v>2209184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1475161687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5.5</v>
      </c>
      <c r="J6">
        <v>4037872</v>
      </c>
      <c r="K6">
        <v>1828844</v>
      </c>
      <c r="L6">
        <v>3815076</v>
      </c>
      <c r="M6">
        <v>2209028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1475161689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5.5</v>
      </c>
      <c r="J7">
        <v>4037872</v>
      </c>
      <c r="K7">
        <v>1828844</v>
      </c>
      <c r="L7">
        <v>3815076</v>
      </c>
      <c r="M7">
        <v>2209028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1475161691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5.5</v>
      </c>
      <c r="J8">
        <v>4037872</v>
      </c>
      <c r="K8">
        <v>1828968</v>
      </c>
      <c r="L8">
        <v>3814952</v>
      </c>
      <c r="M8">
        <v>2208904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1475161693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5.5</v>
      </c>
      <c r="J9">
        <v>4037872</v>
      </c>
      <c r="K9">
        <v>1829092</v>
      </c>
      <c r="L9">
        <v>3814828</v>
      </c>
      <c r="M9">
        <v>2208780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1475161695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5.5</v>
      </c>
      <c r="J10">
        <v>4037872</v>
      </c>
      <c r="K10">
        <v>1829092</v>
      </c>
      <c r="L10">
        <v>3814828</v>
      </c>
      <c r="M10">
        <v>2208780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1475161697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5.5</v>
      </c>
      <c r="J11">
        <v>4037872</v>
      </c>
      <c r="K11">
        <v>1829248</v>
      </c>
      <c r="L11">
        <v>3814672</v>
      </c>
      <c r="M11">
        <v>2208624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1475161699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5.5</v>
      </c>
      <c r="J12">
        <v>4037872</v>
      </c>
      <c r="K12">
        <v>1829248</v>
      </c>
      <c r="L12">
        <v>3814672</v>
      </c>
      <c r="M12">
        <v>2208624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1475161701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5.5</v>
      </c>
      <c r="J13">
        <v>4037872</v>
      </c>
      <c r="K13">
        <v>1829340</v>
      </c>
      <c r="L13">
        <v>3814580</v>
      </c>
      <c r="M13">
        <v>2208532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1475161703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5.5</v>
      </c>
      <c r="J14">
        <v>4037872</v>
      </c>
      <c r="K14">
        <v>1829340</v>
      </c>
      <c r="L14">
        <v>3814580</v>
      </c>
      <c r="M14">
        <v>2208532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1475161705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5.5</v>
      </c>
      <c r="J15">
        <v>4037872</v>
      </c>
      <c r="K15">
        <v>1829472</v>
      </c>
      <c r="L15">
        <v>3814448</v>
      </c>
      <c r="M15">
        <v>2208400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1475161707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100</v>
      </c>
      <c r="H16">
        <v>0</v>
      </c>
      <c r="I16">
        <v>5.5</v>
      </c>
      <c r="J16">
        <v>4037872</v>
      </c>
      <c r="K16">
        <v>1829528</v>
      </c>
      <c r="L16">
        <v>3814392</v>
      </c>
      <c r="M16">
        <v>2208344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1475161709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5.5</v>
      </c>
      <c r="J17">
        <v>4037872</v>
      </c>
      <c r="K17">
        <v>1829652</v>
      </c>
      <c r="L17">
        <v>3814268</v>
      </c>
      <c r="M17">
        <v>2208220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1475161711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5.5</v>
      </c>
      <c r="J18">
        <v>4037872</v>
      </c>
      <c r="K18">
        <v>1829784</v>
      </c>
      <c r="L18">
        <v>3814136</v>
      </c>
      <c r="M18">
        <v>2208088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1475161713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5.5</v>
      </c>
      <c r="J19">
        <v>4037872</v>
      </c>
      <c r="K19">
        <v>1829792</v>
      </c>
      <c r="L19">
        <v>3814128</v>
      </c>
      <c r="M19">
        <v>2208080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1475161715</v>
      </c>
      <c r="B20">
        <v>36</v>
      </c>
      <c r="C20">
        <v>4</v>
      </c>
      <c r="D20">
        <v>200.8</v>
      </c>
      <c r="E20">
        <v>1</v>
      </c>
      <c r="F20">
        <v>100</v>
      </c>
      <c r="G20">
        <v>100</v>
      </c>
      <c r="H20">
        <v>0</v>
      </c>
      <c r="I20">
        <v>5.5</v>
      </c>
      <c r="J20">
        <v>4037872</v>
      </c>
      <c r="K20">
        <v>1829932</v>
      </c>
      <c r="L20">
        <v>3813992</v>
      </c>
      <c r="M20">
        <v>2207940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1475161717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5.5</v>
      </c>
      <c r="J21">
        <v>4037872</v>
      </c>
      <c r="K21">
        <v>1829932</v>
      </c>
      <c r="L21">
        <v>3813992</v>
      </c>
      <c r="M21">
        <v>2207940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1475161719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5.5</v>
      </c>
      <c r="J22">
        <v>4037872</v>
      </c>
      <c r="K22">
        <v>1830056</v>
      </c>
      <c r="L22">
        <v>3813868</v>
      </c>
      <c r="M22">
        <v>2207816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1475161721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5.5</v>
      </c>
      <c r="J23">
        <v>4037872</v>
      </c>
      <c r="K23">
        <v>1829992</v>
      </c>
      <c r="L23">
        <v>3813932</v>
      </c>
      <c r="M23">
        <v>2207880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144</v>
      </c>
    </row>
    <row r="24" spans="1:23">
      <c r="A24">
        <v>1475161723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5.5</v>
      </c>
      <c r="J24">
        <v>4037872</v>
      </c>
      <c r="K24">
        <v>1830116</v>
      </c>
      <c r="L24">
        <v>3813808</v>
      </c>
      <c r="M24">
        <v>2207756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1475161725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5.5</v>
      </c>
      <c r="J25">
        <v>4037872</v>
      </c>
      <c r="K25">
        <v>1830116</v>
      </c>
      <c r="L25">
        <v>3813808</v>
      </c>
      <c r="M25">
        <v>2207756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1475161727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100</v>
      </c>
      <c r="H26">
        <v>0</v>
      </c>
      <c r="I26">
        <v>5.6</v>
      </c>
      <c r="J26">
        <v>4037872</v>
      </c>
      <c r="K26">
        <v>1830272</v>
      </c>
      <c r="L26">
        <v>3813652</v>
      </c>
      <c r="M26">
        <v>2207600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1475161729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5.6</v>
      </c>
      <c r="J27">
        <v>4037872</v>
      </c>
      <c r="K27">
        <v>1830296</v>
      </c>
      <c r="L27">
        <v>3813628</v>
      </c>
      <c r="M27">
        <v>2207576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1475161731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5.6</v>
      </c>
      <c r="J28">
        <v>4037872</v>
      </c>
      <c r="K28">
        <v>1830296</v>
      </c>
      <c r="L28">
        <v>3813628</v>
      </c>
      <c r="M28">
        <v>2207576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1475161733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5.6</v>
      </c>
      <c r="J29">
        <v>4037872</v>
      </c>
      <c r="K29">
        <v>1830296</v>
      </c>
      <c r="L29">
        <v>3813628</v>
      </c>
      <c r="M29">
        <v>2207576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1475161735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5.6</v>
      </c>
      <c r="J30">
        <v>4037872</v>
      </c>
      <c r="K30">
        <v>1830420</v>
      </c>
      <c r="L30">
        <v>3813504</v>
      </c>
      <c r="M30">
        <v>2207452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1475161737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5.6</v>
      </c>
      <c r="J31">
        <v>4037872</v>
      </c>
      <c r="K31">
        <v>1830512</v>
      </c>
      <c r="L31">
        <v>3813412</v>
      </c>
      <c r="M31">
        <v>2207360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1475161739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5.6</v>
      </c>
      <c r="J32">
        <v>4037872</v>
      </c>
      <c r="K32">
        <v>1830544</v>
      </c>
      <c r="L32">
        <v>3813380</v>
      </c>
      <c r="M32">
        <v>2207328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1475161741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5.6</v>
      </c>
      <c r="J33">
        <v>4037872</v>
      </c>
      <c r="K33">
        <v>1830544</v>
      </c>
      <c r="L33">
        <v>3813380</v>
      </c>
      <c r="M33">
        <v>2207328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1475161743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5.6</v>
      </c>
      <c r="J34">
        <v>4037872</v>
      </c>
      <c r="K34">
        <v>1830496</v>
      </c>
      <c r="L34">
        <v>3813428</v>
      </c>
      <c r="M34">
        <v>2207376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1475161745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5.6</v>
      </c>
      <c r="J35">
        <v>4037872</v>
      </c>
      <c r="K35">
        <v>1830620</v>
      </c>
      <c r="L35">
        <v>3813304</v>
      </c>
      <c r="M35">
        <v>2207252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1475161747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5.6</v>
      </c>
      <c r="J36">
        <v>4037872</v>
      </c>
      <c r="K36">
        <v>1830556</v>
      </c>
      <c r="L36">
        <v>3813368</v>
      </c>
      <c r="M36">
        <v>2207316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1475161749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5.6</v>
      </c>
      <c r="J37">
        <v>4037872</v>
      </c>
      <c r="K37">
        <v>1830588</v>
      </c>
      <c r="L37">
        <v>3813336</v>
      </c>
      <c r="M37">
        <v>2207284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1475161751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100</v>
      </c>
      <c r="H38">
        <v>0</v>
      </c>
      <c r="I38">
        <v>5.6</v>
      </c>
      <c r="J38">
        <v>4037872</v>
      </c>
      <c r="K38">
        <v>1830680</v>
      </c>
      <c r="L38">
        <v>3813244</v>
      </c>
      <c r="M38">
        <v>2207192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1475161753</v>
      </c>
      <c r="B39">
        <v>74</v>
      </c>
      <c r="C39">
        <v>4</v>
      </c>
      <c r="D39">
        <v>200.4</v>
      </c>
      <c r="E39">
        <v>0.5</v>
      </c>
      <c r="F39">
        <v>100</v>
      </c>
      <c r="G39">
        <v>100</v>
      </c>
      <c r="H39">
        <v>0</v>
      </c>
      <c r="I39">
        <v>5.6</v>
      </c>
      <c r="J39">
        <v>4037872</v>
      </c>
      <c r="K39">
        <v>1830680</v>
      </c>
      <c r="L39">
        <v>3813244</v>
      </c>
      <c r="M39">
        <v>2207192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1475161755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5.6</v>
      </c>
      <c r="J40">
        <v>4037872</v>
      </c>
      <c r="K40">
        <v>1830680</v>
      </c>
      <c r="L40">
        <v>3813244</v>
      </c>
      <c r="M40">
        <v>2207192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1475161757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5.6</v>
      </c>
      <c r="J41">
        <v>4037872</v>
      </c>
      <c r="K41">
        <v>1830804</v>
      </c>
      <c r="L41">
        <v>3813120</v>
      </c>
      <c r="M41">
        <v>2207068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1475161759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5.6</v>
      </c>
      <c r="J42">
        <v>4037872</v>
      </c>
      <c r="K42">
        <v>1830836</v>
      </c>
      <c r="L42">
        <v>3813088</v>
      </c>
      <c r="M42">
        <v>2207036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1475161761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5.6</v>
      </c>
      <c r="J43">
        <v>4037872</v>
      </c>
      <c r="K43">
        <v>1830836</v>
      </c>
      <c r="L43">
        <v>3813088</v>
      </c>
      <c r="M43">
        <v>2207036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1475161763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5.6</v>
      </c>
      <c r="J44">
        <v>4037872</v>
      </c>
      <c r="K44">
        <v>1830836</v>
      </c>
      <c r="L44">
        <v>3813088</v>
      </c>
      <c r="M44">
        <v>2207036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1475161765</v>
      </c>
      <c r="B45">
        <v>86</v>
      </c>
      <c r="C45">
        <v>4</v>
      </c>
      <c r="D45">
        <v>199.6</v>
      </c>
      <c r="E45">
        <v>0</v>
      </c>
      <c r="F45">
        <v>100</v>
      </c>
      <c r="G45">
        <v>100</v>
      </c>
      <c r="H45">
        <v>0</v>
      </c>
      <c r="I45">
        <v>5.6</v>
      </c>
      <c r="J45">
        <v>4037872</v>
      </c>
      <c r="K45">
        <v>1830968</v>
      </c>
      <c r="L45">
        <v>3812956</v>
      </c>
      <c r="M45">
        <v>2206904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1475161767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5.6</v>
      </c>
      <c r="J46">
        <v>4037872</v>
      </c>
      <c r="K46">
        <v>1830968</v>
      </c>
      <c r="L46">
        <v>3812956</v>
      </c>
      <c r="M46">
        <v>2206904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1475161769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5.6</v>
      </c>
      <c r="J47">
        <v>4037872</v>
      </c>
      <c r="K47">
        <v>1831000</v>
      </c>
      <c r="L47">
        <v>3812924</v>
      </c>
      <c r="M47">
        <v>2206872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1475161771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5.6</v>
      </c>
      <c r="J48">
        <v>4037872</v>
      </c>
      <c r="K48">
        <v>1831124</v>
      </c>
      <c r="L48">
        <v>3812800</v>
      </c>
      <c r="M48">
        <v>2206748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1475161773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5.6</v>
      </c>
      <c r="J49">
        <v>4037872</v>
      </c>
      <c r="K49">
        <v>1831124</v>
      </c>
      <c r="L49">
        <v>3812800</v>
      </c>
      <c r="M49">
        <v>2206748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1475161775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5.6</v>
      </c>
      <c r="J50">
        <v>4037872</v>
      </c>
      <c r="K50">
        <v>1831248</v>
      </c>
      <c r="L50">
        <v>3812676</v>
      </c>
      <c r="M50">
        <v>2206624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1475161777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5.6</v>
      </c>
      <c r="J51">
        <v>4037872</v>
      </c>
      <c r="K51">
        <v>1831248</v>
      </c>
      <c r="L51">
        <v>3812676</v>
      </c>
      <c r="M51">
        <v>2206624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1475161779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5.6</v>
      </c>
      <c r="J52">
        <v>4037872</v>
      </c>
      <c r="K52">
        <v>1831280</v>
      </c>
      <c r="L52">
        <v>3812644</v>
      </c>
      <c r="M52">
        <v>2206592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1475161781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5.6</v>
      </c>
      <c r="J53">
        <v>4037872</v>
      </c>
      <c r="K53">
        <v>1831296</v>
      </c>
      <c r="L53">
        <v>3812628</v>
      </c>
      <c r="M53">
        <v>2206576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1475161783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5.6</v>
      </c>
      <c r="J54">
        <v>4037872</v>
      </c>
      <c r="K54">
        <v>1831428</v>
      </c>
      <c r="L54">
        <v>3812496</v>
      </c>
      <c r="M54">
        <v>2206444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1475161785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5.6</v>
      </c>
      <c r="J55">
        <v>4037872</v>
      </c>
      <c r="K55">
        <v>1831428</v>
      </c>
      <c r="L55">
        <v>3812496</v>
      </c>
      <c r="M55">
        <v>2206444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1475161787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5.6</v>
      </c>
      <c r="J56">
        <v>4037872</v>
      </c>
      <c r="K56">
        <v>1831552</v>
      </c>
      <c r="L56">
        <v>3812372</v>
      </c>
      <c r="M56">
        <v>2206320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1475161789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5.6</v>
      </c>
      <c r="J57">
        <v>4037872</v>
      </c>
      <c r="K57">
        <v>1831560</v>
      </c>
      <c r="L57">
        <v>3812364</v>
      </c>
      <c r="M57">
        <v>2206312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1475161791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5.6</v>
      </c>
      <c r="J58">
        <v>4037872</v>
      </c>
      <c r="K58">
        <v>1831552</v>
      </c>
      <c r="L58">
        <v>3812372</v>
      </c>
      <c r="M58">
        <v>2206320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1475161793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5.6</v>
      </c>
      <c r="J59">
        <v>4037872</v>
      </c>
      <c r="K59">
        <v>1831676</v>
      </c>
      <c r="L59">
        <v>3812248</v>
      </c>
      <c r="M59">
        <v>2206196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1475161795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5.6</v>
      </c>
      <c r="J60">
        <v>4037872</v>
      </c>
      <c r="K60">
        <v>1831676</v>
      </c>
      <c r="L60">
        <v>3812248</v>
      </c>
      <c r="M60">
        <v>2206196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1475161797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5.6</v>
      </c>
      <c r="J61">
        <v>4037872</v>
      </c>
      <c r="K61">
        <v>1831692</v>
      </c>
      <c r="L61">
        <v>3812232</v>
      </c>
      <c r="M61">
        <v>2206180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1475161799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100</v>
      </c>
      <c r="H62">
        <v>0</v>
      </c>
      <c r="I62">
        <v>5.6</v>
      </c>
      <c r="J62">
        <v>4037872</v>
      </c>
      <c r="K62">
        <v>1831724</v>
      </c>
      <c r="L62">
        <v>3812212</v>
      </c>
      <c r="M62">
        <v>2206148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1475161801</v>
      </c>
      <c r="B63">
        <v>122</v>
      </c>
      <c r="C63">
        <v>4</v>
      </c>
      <c r="D63">
        <v>200.8</v>
      </c>
      <c r="E63">
        <v>0</v>
      </c>
      <c r="F63">
        <v>100</v>
      </c>
      <c r="G63">
        <v>100</v>
      </c>
      <c r="H63">
        <v>0</v>
      </c>
      <c r="I63">
        <v>5.6</v>
      </c>
      <c r="J63">
        <v>4037872</v>
      </c>
      <c r="K63">
        <v>1831732</v>
      </c>
      <c r="L63">
        <v>3812204</v>
      </c>
      <c r="M63">
        <v>2206140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1475161803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100</v>
      </c>
      <c r="H64">
        <v>1</v>
      </c>
      <c r="I64">
        <v>5.6</v>
      </c>
      <c r="J64">
        <v>4037872</v>
      </c>
      <c r="K64">
        <v>1831732</v>
      </c>
      <c r="L64">
        <v>3812204</v>
      </c>
      <c r="M64">
        <v>2206140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1475161805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5.6</v>
      </c>
      <c r="J65">
        <v>4037872</v>
      </c>
      <c r="K65">
        <v>1831872</v>
      </c>
      <c r="L65">
        <v>3812072</v>
      </c>
      <c r="M65">
        <v>2206000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1475161807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5.6</v>
      </c>
      <c r="J66">
        <v>4037872</v>
      </c>
      <c r="K66">
        <v>1831864</v>
      </c>
      <c r="L66">
        <v>3812080</v>
      </c>
      <c r="M66">
        <v>2206008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1475161809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5.6</v>
      </c>
      <c r="J67">
        <v>4037872</v>
      </c>
      <c r="K67">
        <v>1831864</v>
      </c>
      <c r="L67">
        <v>3812080</v>
      </c>
      <c r="M67">
        <v>2206008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1475161811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5.6</v>
      </c>
      <c r="J68">
        <v>4037872</v>
      </c>
      <c r="K68">
        <v>1831864</v>
      </c>
      <c r="L68">
        <v>3812080</v>
      </c>
      <c r="M68">
        <v>2206008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1475161813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5.6</v>
      </c>
      <c r="J69">
        <v>4037872</v>
      </c>
      <c r="K69">
        <v>1831864</v>
      </c>
      <c r="L69">
        <v>3812080</v>
      </c>
      <c r="M69">
        <v>2206008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1475161815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5.6</v>
      </c>
      <c r="J70">
        <v>4037872</v>
      </c>
      <c r="K70">
        <v>1831864</v>
      </c>
      <c r="L70">
        <v>3812080</v>
      </c>
      <c r="M70">
        <v>2206008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1475161817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5.6</v>
      </c>
      <c r="J71">
        <v>4037872</v>
      </c>
      <c r="K71">
        <v>1832020</v>
      </c>
      <c r="L71">
        <v>3811924</v>
      </c>
      <c r="M71">
        <v>2205852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1475161819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5.6</v>
      </c>
      <c r="J72">
        <v>4037872</v>
      </c>
      <c r="K72">
        <v>1832020</v>
      </c>
      <c r="L72">
        <v>3811924</v>
      </c>
      <c r="M72">
        <v>2205852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1475161821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5.6</v>
      </c>
      <c r="J73">
        <v>4037872</v>
      </c>
      <c r="K73">
        <v>1831988</v>
      </c>
      <c r="L73">
        <v>3811956</v>
      </c>
      <c r="M73">
        <v>2205884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1475161823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100</v>
      </c>
      <c r="H74">
        <v>0</v>
      </c>
      <c r="I74">
        <v>5.6</v>
      </c>
      <c r="J74">
        <v>4037872</v>
      </c>
      <c r="K74">
        <v>1831988</v>
      </c>
      <c r="L74">
        <v>3811956</v>
      </c>
      <c r="M74">
        <v>2205884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1475161825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5.6</v>
      </c>
      <c r="J75">
        <v>4037872</v>
      </c>
      <c r="K75">
        <v>1831988</v>
      </c>
      <c r="L75">
        <v>3811956</v>
      </c>
      <c r="M75">
        <v>2205884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1475161827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5.6</v>
      </c>
      <c r="J76">
        <v>4037872</v>
      </c>
      <c r="K76">
        <v>1832052</v>
      </c>
      <c r="L76">
        <v>3811892</v>
      </c>
      <c r="M76">
        <v>2205820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1475161829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5.6</v>
      </c>
      <c r="J77">
        <v>4037872</v>
      </c>
      <c r="K77">
        <v>1832176</v>
      </c>
      <c r="L77">
        <v>3811768</v>
      </c>
      <c r="M77">
        <v>2205696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1475161831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5.6</v>
      </c>
      <c r="J78">
        <v>4037872</v>
      </c>
      <c r="K78">
        <v>1832192</v>
      </c>
      <c r="L78">
        <v>3811752</v>
      </c>
      <c r="M78">
        <v>2205680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1475161833</v>
      </c>
      <c r="B79">
        <v>154</v>
      </c>
      <c r="C79">
        <v>4</v>
      </c>
      <c r="D79">
        <v>201.2</v>
      </c>
      <c r="E79">
        <v>1.5</v>
      </c>
      <c r="F79">
        <v>100</v>
      </c>
      <c r="G79">
        <v>100</v>
      </c>
      <c r="H79">
        <v>0</v>
      </c>
      <c r="I79">
        <v>5.6</v>
      </c>
      <c r="J79">
        <v>4037872</v>
      </c>
      <c r="K79">
        <v>1832192</v>
      </c>
      <c r="L79">
        <v>3811760</v>
      </c>
      <c r="M79">
        <v>2205680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1475161835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5.6</v>
      </c>
      <c r="J80">
        <v>4037872</v>
      </c>
      <c r="K80">
        <v>1832160</v>
      </c>
      <c r="L80">
        <v>3811792</v>
      </c>
      <c r="M80">
        <v>2205712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1475161837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5.6</v>
      </c>
      <c r="J81">
        <v>4037872</v>
      </c>
      <c r="K81">
        <v>1832112</v>
      </c>
      <c r="L81">
        <v>3811840</v>
      </c>
      <c r="M81">
        <v>2205760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1475161839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5.6</v>
      </c>
      <c r="J82">
        <v>4037872</v>
      </c>
      <c r="K82">
        <v>1832172</v>
      </c>
      <c r="L82">
        <v>3811780</v>
      </c>
      <c r="M82">
        <v>2205700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1475161841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5.6</v>
      </c>
      <c r="J83">
        <v>4037872</v>
      </c>
      <c r="K83">
        <v>1832296</v>
      </c>
      <c r="L83">
        <v>3811656</v>
      </c>
      <c r="M83">
        <v>2205576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1475161843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5.6</v>
      </c>
      <c r="J84">
        <v>4037872</v>
      </c>
      <c r="K84">
        <v>1832296</v>
      </c>
      <c r="L84">
        <v>3811656</v>
      </c>
      <c r="M84">
        <v>2205576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1475161845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5.6</v>
      </c>
      <c r="J85">
        <v>4037872</v>
      </c>
      <c r="K85">
        <v>1832360</v>
      </c>
      <c r="L85">
        <v>3811592</v>
      </c>
      <c r="M85">
        <v>2205512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1475161847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5.6</v>
      </c>
      <c r="J86">
        <v>4037872</v>
      </c>
      <c r="K86">
        <v>1832360</v>
      </c>
      <c r="L86">
        <v>3811592</v>
      </c>
      <c r="M86">
        <v>2205512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1475161849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5.6</v>
      </c>
      <c r="J87">
        <v>4037872</v>
      </c>
      <c r="K87">
        <v>1832360</v>
      </c>
      <c r="L87">
        <v>3811592</v>
      </c>
      <c r="M87">
        <v>2205512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1475161851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5.6</v>
      </c>
      <c r="J88">
        <v>4037872</v>
      </c>
      <c r="K88">
        <v>1832360</v>
      </c>
      <c r="L88">
        <v>3811592</v>
      </c>
      <c r="M88">
        <v>2205512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1475161853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5.6</v>
      </c>
      <c r="J89">
        <v>4037872</v>
      </c>
      <c r="K89">
        <v>1832360</v>
      </c>
      <c r="L89">
        <v>3811592</v>
      </c>
      <c r="M89">
        <v>2205512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1475161855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5.6</v>
      </c>
      <c r="J90">
        <v>4037872</v>
      </c>
      <c r="K90">
        <v>1832484</v>
      </c>
      <c r="L90">
        <v>3811468</v>
      </c>
      <c r="M90">
        <v>2205388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1475161857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5.6</v>
      </c>
      <c r="J91">
        <v>4037872</v>
      </c>
      <c r="K91">
        <v>1832608</v>
      </c>
      <c r="L91">
        <v>3811344</v>
      </c>
      <c r="M91">
        <v>2205264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1475161859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5.6</v>
      </c>
      <c r="J92">
        <v>4037872</v>
      </c>
      <c r="K92">
        <v>1832608</v>
      </c>
      <c r="L92">
        <v>3811344</v>
      </c>
      <c r="M92">
        <v>2205264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1475161861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5.6</v>
      </c>
      <c r="J93">
        <v>4037872</v>
      </c>
      <c r="K93">
        <v>1832608</v>
      </c>
      <c r="L93">
        <v>3811344</v>
      </c>
      <c r="M93">
        <v>2205264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1475161863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5.6</v>
      </c>
      <c r="J94">
        <v>4037872</v>
      </c>
      <c r="K94">
        <v>1832608</v>
      </c>
      <c r="L94">
        <v>3811344</v>
      </c>
      <c r="M94">
        <v>2205264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1475161865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5.6</v>
      </c>
      <c r="J95">
        <v>4037872</v>
      </c>
      <c r="K95">
        <v>1832624</v>
      </c>
      <c r="L95">
        <v>3811328</v>
      </c>
      <c r="M95">
        <v>2205248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1475161867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5.6</v>
      </c>
      <c r="J96">
        <v>4037872</v>
      </c>
      <c r="K96">
        <v>1832716</v>
      </c>
      <c r="L96">
        <v>3811236</v>
      </c>
      <c r="M96">
        <v>2205156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1475161869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5.6</v>
      </c>
      <c r="J97">
        <v>4037872</v>
      </c>
      <c r="K97">
        <v>1832740</v>
      </c>
      <c r="L97">
        <v>3811212</v>
      </c>
      <c r="M97">
        <v>2205132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1475161871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5.6</v>
      </c>
      <c r="J98">
        <v>4037872</v>
      </c>
      <c r="K98">
        <v>1832896</v>
      </c>
      <c r="L98">
        <v>3811056</v>
      </c>
      <c r="M98">
        <v>2204976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1475161873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5.6</v>
      </c>
      <c r="J99">
        <v>4037872</v>
      </c>
      <c r="K99">
        <v>1832856</v>
      </c>
      <c r="L99">
        <v>3811096</v>
      </c>
      <c r="M99">
        <v>2205016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1475161875</v>
      </c>
      <c r="B100">
        <v>196</v>
      </c>
      <c r="C100">
        <v>4</v>
      </c>
      <c r="D100">
        <v>201.2</v>
      </c>
      <c r="E100">
        <v>1</v>
      </c>
      <c r="F100">
        <v>100</v>
      </c>
      <c r="G100">
        <v>100</v>
      </c>
      <c r="H100">
        <v>0</v>
      </c>
      <c r="I100">
        <v>5.6</v>
      </c>
      <c r="J100">
        <v>4037872</v>
      </c>
      <c r="K100">
        <v>1832856</v>
      </c>
      <c r="L100">
        <v>3811104</v>
      </c>
      <c r="M100">
        <v>2205016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1475161877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5.6</v>
      </c>
      <c r="J101">
        <v>4037872</v>
      </c>
      <c r="K101">
        <v>1832856</v>
      </c>
      <c r="L101">
        <v>3811104</v>
      </c>
      <c r="M101">
        <v>2205016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1475161879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5.6</v>
      </c>
      <c r="J102">
        <v>4037872</v>
      </c>
      <c r="K102">
        <v>1832856</v>
      </c>
      <c r="L102">
        <v>3811104</v>
      </c>
      <c r="M102">
        <v>2205016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1475161881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5.6</v>
      </c>
      <c r="J103">
        <v>4037872</v>
      </c>
      <c r="K103">
        <v>1832856</v>
      </c>
      <c r="L103">
        <v>3811104</v>
      </c>
      <c r="M103">
        <v>2205016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1475161883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5.6</v>
      </c>
      <c r="J104">
        <v>4037872</v>
      </c>
      <c r="K104">
        <v>1832856</v>
      </c>
      <c r="L104">
        <v>3811104</v>
      </c>
      <c r="M104">
        <v>2205016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1475161885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5.6</v>
      </c>
      <c r="J105">
        <v>4037872</v>
      </c>
      <c r="K105">
        <v>1832888</v>
      </c>
      <c r="L105">
        <v>3811072</v>
      </c>
      <c r="M105">
        <v>2204984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1475161887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5.6</v>
      </c>
      <c r="J106">
        <v>4037872</v>
      </c>
      <c r="K106">
        <v>1833020</v>
      </c>
      <c r="L106">
        <v>3810940</v>
      </c>
      <c r="M106">
        <v>2204852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1475161889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100</v>
      </c>
      <c r="H107">
        <v>0</v>
      </c>
      <c r="I107">
        <v>5.6</v>
      </c>
      <c r="J107">
        <v>4037872</v>
      </c>
      <c r="K107">
        <v>1833152</v>
      </c>
      <c r="L107">
        <v>3810808</v>
      </c>
      <c r="M107">
        <v>2204720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1475161891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5.6</v>
      </c>
      <c r="J108">
        <v>4037872</v>
      </c>
      <c r="K108">
        <v>1833152</v>
      </c>
      <c r="L108">
        <v>3810808</v>
      </c>
      <c r="M108">
        <v>2204720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1475161893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5.6</v>
      </c>
      <c r="J109">
        <v>4037872</v>
      </c>
      <c r="K109">
        <v>1833152</v>
      </c>
      <c r="L109">
        <v>3810808</v>
      </c>
      <c r="M109">
        <v>2204720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1475161895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100</v>
      </c>
      <c r="H110">
        <v>0</v>
      </c>
      <c r="I110">
        <v>5.6</v>
      </c>
      <c r="J110">
        <v>4037872</v>
      </c>
      <c r="K110">
        <v>1833168</v>
      </c>
      <c r="L110">
        <v>3810792</v>
      </c>
      <c r="M110">
        <v>2204704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1475161897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5.6</v>
      </c>
      <c r="J111">
        <v>4037872</v>
      </c>
      <c r="K111">
        <v>1833136</v>
      </c>
      <c r="L111">
        <v>3810824</v>
      </c>
      <c r="M111">
        <v>2204736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1475161899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5.6</v>
      </c>
      <c r="J112">
        <v>4037872</v>
      </c>
      <c r="K112">
        <v>1833136</v>
      </c>
      <c r="L112">
        <v>3810824</v>
      </c>
      <c r="M112">
        <v>2204736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1475161901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5.6</v>
      </c>
      <c r="J113">
        <v>4037872</v>
      </c>
      <c r="K113">
        <v>1833260</v>
      </c>
      <c r="L113">
        <v>3810700</v>
      </c>
      <c r="M113">
        <v>2204612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1475161903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5.6</v>
      </c>
      <c r="J114">
        <v>4037872</v>
      </c>
      <c r="K114">
        <v>1833292</v>
      </c>
      <c r="L114">
        <v>3810668</v>
      </c>
      <c r="M114">
        <v>2204580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1475161905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5.6</v>
      </c>
      <c r="J115">
        <v>4037872</v>
      </c>
      <c r="K115">
        <v>1833416</v>
      </c>
      <c r="L115">
        <v>3810544</v>
      </c>
      <c r="M115">
        <v>2204456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1475161907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5.6</v>
      </c>
      <c r="J116">
        <v>4037872</v>
      </c>
      <c r="K116">
        <v>1833416</v>
      </c>
      <c r="L116">
        <v>3810544</v>
      </c>
      <c r="M116">
        <v>2204456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1475161909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100</v>
      </c>
      <c r="H117">
        <v>0</v>
      </c>
      <c r="I117">
        <v>5.6</v>
      </c>
      <c r="J117">
        <v>4037872</v>
      </c>
      <c r="K117">
        <v>1833416</v>
      </c>
      <c r="L117">
        <v>3810544</v>
      </c>
      <c r="M117">
        <v>2204456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16</v>
      </c>
    </row>
    <row r="118" spans="1:23">
      <c r="A118">
        <v>1475161911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5.6</v>
      </c>
      <c r="J118">
        <v>4037872</v>
      </c>
      <c r="K118">
        <v>1833384</v>
      </c>
      <c r="L118">
        <v>3810576</v>
      </c>
      <c r="M118">
        <v>2204488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1475161913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5.6</v>
      </c>
      <c r="J119">
        <v>4037872</v>
      </c>
      <c r="K119">
        <v>1833384</v>
      </c>
      <c r="L119">
        <v>3810576</v>
      </c>
      <c r="M119">
        <v>2204488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1475161915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5.6</v>
      </c>
      <c r="J120">
        <v>4037872</v>
      </c>
      <c r="K120">
        <v>1833352</v>
      </c>
      <c r="L120">
        <v>3810608</v>
      </c>
      <c r="M120">
        <v>2204520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1475161917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5.6</v>
      </c>
      <c r="J121">
        <v>4037872</v>
      </c>
      <c r="K121">
        <v>1833756</v>
      </c>
      <c r="L121">
        <v>3810204</v>
      </c>
      <c r="M121">
        <v>2204116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1475161919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5.6</v>
      </c>
      <c r="J122">
        <v>4037872</v>
      </c>
      <c r="K122">
        <v>1833688</v>
      </c>
      <c r="L122">
        <v>3810272</v>
      </c>
      <c r="M122">
        <v>2204184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1475161921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5.6</v>
      </c>
      <c r="J123">
        <v>4037872</v>
      </c>
      <c r="K123">
        <v>1833812</v>
      </c>
      <c r="L123">
        <v>3810156</v>
      </c>
      <c r="M123">
        <v>2204060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1475161923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100</v>
      </c>
      <c r="H124">
        <v>0</v>
      </c>
      <c r="I124">
        <v>5.6</v>
      </c>
      <c r="J124">
        <v>4037872</v>
      </c>
      <c r="K124">
        <v>1833812</v>
      </c>
      <c r="L124">
        <v>3810156</v>
      </c>
      <c r="M124">
        <v>2204060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1475161925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5.6</v>
      </c>
      <c r="J125">
        <v>4037872</v>
      </c>
      <c r="K125">
        <v>1833844</v>
      </c>
      <c r="L125">
        <v>3810124</v>
      </c>
      <c r="M125">
        <v>2204028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1475161927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5.6</v>
      </c>
      <c r="J126">
        <v>4037872</v>
      </c>
      <c r="K126">
        <v>1833812</v>
      </c>
      <c r="L126">
        <v>3810164</v>
      </c>
      <c r="M126">
        <v>2204060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1475161929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5.6</v>
      </c>
      <c r="J127">
        <v>4037872</v>
      </c>
      <c r="K127">
        <v>1833812</v>
      </c>
      <c r="L127">
        <v>3810164</v>
      </c>
      <c r="M127">
        <v>2204060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1475161931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5.6</v>
      </c>
      <c r="J128">
        <v>4037872</v>
      </c>
      <c r="K128">
        <v>1833844</v>
      </c>
      <c r="L128">
        <v>3810132</v>
      </c>
      <c r="M128">
        <v>2204028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1475161933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5.6</v>
      </c>
      <c r="J129">
        <v>4037872</v>
      </c>
      <c r="K129">
        <v>1833992</v>
      </c>
      <c r="L129">
        <v>3809984</v>
      </c>
      <c r="M129">
        <v>2203880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1475161935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100</v>
      </c>
      <c r="H130">
        <v>0</v>
      </c>
      <c r="I130">
        <v>5.6</v>
      </c>
      <c r="J130">
        <v>4037872</v>
      </c>
      <c r="K130">
        <v>1833976</v>
      </c>
      <c r="L130">
        <v>3810000</v>
      </c>
      <c r="M130">
        <v>2203896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1475161937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5.6</v>
      </c>
      <c r="J131">
        <v>4037872</v>
      </c>
      <c r="K131">
        <v>1834100</v>
      </c>
      <c r="L131">
        <v>3809876</v>
      </c>
      <c r="M131">
        <v>2203772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1475161939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5.6</v>
      </c>
      <c r="J132">
        <v>4037872</v>
      </c>
      <c r="K132">
        <v>1834100</v>
      </c>
      <c r="L132">
        <v>3809876</v>
      </c>
      <c r="M132">
        <v>2203772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1475161941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5.6</v>
      </c>
      <c r="J133">
        <v>4037872</v>
      </c>
      <c r="K133">
        <v>1834068</v>
      </c>
      <c r="L133">
        <v>3809908</v>
      </c>
      <c r="M133">
        <v>2203804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1475161943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5.6</v>
      </c>
      <c r="J134">
        <v>4037872</v>
      </c>
      <c r="K134">
        <v>1834068</v>
      </c>
      <c r="L134">
        <v>3809908</v>
      </c>
      <c r="M134">
        <v>2203804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1475161945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5.6</v>
      </c>
      <c r="J135">
        <v>4037872</v>
      </c>
      <c r="K135">
        <v>1834076</v>
      </c>
      <c r="L135">
        <v>3809900</v>
      </c>
      <c r="M135">
        <v>2203796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1475161947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5.7</v>
      </c>
      <c r="J136">
        <v>4037872</v>
      </c>
      <c r="K136">
        <v>1834248</v>
      </c>
      <c r="L136">
        <v>3809728</v>
      </c>
      <c r="M136">
        <v>2203624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1475161949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5.7</v>
      </c>
      <c r="J137">
        <v>4037872</v>
      </c>
      <c r="K137">
        <v>1834248</v>
      </c>
      <c r="L137">
        <v>3809728</v>
      </c>
      <c r="M137">
        <v>2203624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1475161951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5.7</v>
      </c>
      <c r="J138">
        <v>4037872</v>
      </c>
      <c r="K138">
        <v>1834372</v>
      </c>
      <c r="L138">
        <v>3809604</v>
      </c>
      <c r="M138">
        <v>2203500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1475161953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5.7</v>
      </c>
      <c r="J139">
        <v>4037872</v>
      </c>
      <c r="K139">
        <v>1834388</v>
      </c>
      <c r="L139">
        <v>3809588</v>
      </c>
      <c r="M139">
        <v>2203484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1475161955</v>
      </c>
      <c r="B140">
        <v>276</v>
      </c>
      <c r="C140">
        <v>4</v>
      </c>
      <c r="D140">
        <v>201.2</v>
      </c>
      <c r="E140">
        <v>1</v>
      </c>
      <c r="F140">
        <v>100</v>
      </c>
      <c r="G140">
        <v>100</v>
      </c>
      <c r="H140">
        <v>0</v>
      </c>
      <c r="I140">
        <v>5.7</v>
      </c>
      <c r="J140">
        <v>4037872</v>
      </c>
      <c r="K140">
        <v>1834356</v>
      </c>
      <c r="L140">
        <v>3809628</v>
      </c>
      <c r="M140">
        <v>2203516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1475161957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5.7</v>
      </c>
      <c r="J141">
        <v>4037872</v>
      </c>
      <c r="K141">
        <v>1834324</v>
      </c>
      <c r="L141">
        <v>3809660</v>
      </c>
      <c r="M141">
        <v>2203548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1475161959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5.7</v>
      </c>
      <c r="J142">
        <v>4037872</v>
      </c>
      <c r="K142">
        <v>1834324</v>
      </c>
      <c r="L142">
        <v>3809672</v>
      </c>
      <c r="M142">
        <v>2203548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1475161961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5.7</v>
      </c>
      <c r="J143">
        <v>4037872</v>
      </c>
      <c r="K143">
        <v>1834268</v>
      </c>
      <c r="L143">
        <v>3809728</v>
      </c>
      <c r="M143">
        <v>2203604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1475161963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5.7</v>
      </c>
      <c r="J144">
        <v>4037872</v>
      </c>
      <c r="K144">
        <v>1834392</v>
      </c>
      <c r="L144">
        <v>3809604</v>
      </c>
      <c r="M144">
        <v>2203480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1475161965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5.7</v>
      </c>
      <c r="J145">
        <v>4037872</v>
      </c>
      <c r="K145">
        <v>1834548</v>
      </c>
      <c r="L145">
        <v>3809456</v>
      </c>
      <c r="M145">
        <v>2203324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1475161967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5.7</v>
      </c>
      <c r="J146">
        <v>4037872</v>
      </c>
      <c r="K146">
        <v>1834500</v>
      </c>
      <c r="L146">
        <v>3809504</v>
      </c>
      <c r="M146">
        <v>2203372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1475161969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5.7</v>
      </c>
      <c r="J147">
        <v>4037872</v>
      </c>
      <c r="K147">
        <v>1834500</v>
      </c>
      <c r="L147">
        <v>3809504</v>
      </c>
      <c r="M147">
        <v>2203372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1475161971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5.7</v>
      </c>
      <c r="J148">
        <v>4037872</v>
      </c>
      <c r="K148">
        <v>1834468</v>
      </c>
      <c r="L148">
        <v>3809536</v>
      </c>
      <c r="M148">
        <v>2203404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1475161973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5.7</v>
      </c>
      <c r="J149">
        <v>4037872</v>
      </c>
      <c r="K149">
        <v>1834468</v>
      </c>
      <c r="L149">
        <v>3809536</v>
      </c>
      <c r="M149">
        <v>2203404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1475161975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5.7</v>
      </c>
      <c r="J150">
        <v>4037872</v>
      </c>
      <c r="K150">
        <v>1834500</v>
      </c>
      <c r="L150">
        <v>3809504</v>
      </c>
      <c r="M150">
        <v>2203372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1475161977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5.7</v>
      </c>
      <c r="J151">
        <v>4037872</v>
      </c>
      <c r="K151">
        <v>1834500</v>
      </c>
      <c r="L151">
        <v>3809504</v>
      </c>
      <c r="M151">
        <v>2203372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1475161979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5.7</v>
      </c>
      <c r="J152">
        <v>4037872</v>
      </c>
      <c r="K152">
        <v>1834624</v>
      </c>
      <c r="L152">
        <v>3809380</v>
      </c>
      <c r="M152">
        <v>2203248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1475161981</v>
      </c>
      <c r="B153">
        <v>302</v>
      </c>
      <c r="C153">
        <v>4</v>
      </c>
      <c r="D153">
        <v>126.4</v>
      </c>
      <c r="E153">
        <v>0</v>
      </c>
      <c r="F153">
        <v>63.2</v>
      </c>
      <c r="G153">
        <v>63.5</v>
      </c>
      <c r="H153">
        <v>0</v>
      </c>
      <c r="I153">
        <v>5.4</v>
      </c>
      <c r="J153">
        <v>4037872</v>
      </c>
      <c r="K153">
        <v>1823136</v>
      </c>
      <c r="L153">
        <v>3820872</v>
      </c>
      <c r="M153">
        <v>2214736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1475161983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1823104</v>
      </c>
      <c r="L154">
        <v>3820904</v>
      </c>
      <c r="M154">
        <v>2214768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1475161985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5.4</v>
      </c>
      <c r="J155">
        <v>4037872</v>
      </c>
      <c r="K155">
        <v>1823136</v>
      </c>
      <c r="L155">
        <v>3820872</v>
      </c>
      <c r="M155">
        <v>2214736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1475161987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5.4</v>
      </c>
      <c r="J156">
        <v>4037872</v>
      </c>
      <c r="K156">
        <v>1823088</v>
      </c>
      <c r="L156">
        <v>3820928</v>
      </c>
      <c r="M156">
        <v>2214784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1475161989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1823088</v>
      </c>
      <c r="L157">
        <v>3820928</v>
      </c>
      <c r="M157">
        <v>2214784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1475161991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1823056</v>
      </c>
      <c r="L158">
        <v>3820960</v>
      </c>
      <c r="M158">
        <v>2214816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1475161993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1823088</v>
      </c>
      <c r="L159">
        <v>3820928</v>
      </c>
      <c r="M159">
        <v>2214784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1475161995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5.4</v>
      </c>
      <c r="J160">
        <v>4037872</v>
      </c>
      <c r="K160">
        <v>1823088</v>
      </c>
      <c r="L160">
        <v>3820928</v>
      </c>
      <c r="M160">
        <v>2214784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1475161997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1823088</v>
      </c>
      <c r="L161">
        <v>3820936</v>
      </c>
      <c r="M161">
        <v>2214784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1475161999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1823088</v>
      </c>
      <c r="L162">
        <v>3820936</v>
      </c>
      <c r="M162">
        <v>2214784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1475162001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1823024</v>
      </c>
      <c r="L163">
        <v>3821000</v>
      </c>
      <c r="M163">
        <v>2214848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1475162003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1823056</v>
      </c>
      <c r="L164">
        <v>3820968</v>
      </c>
      <c r="M164">
        <v>2214816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1475162005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1823056</v>
      </c>
      <c r="L165">
        <v>3820968</v>
      </c>
      <c r="M165">
        <v>2214816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1475162007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5.4</v>
      </c>
      <c r="J166">
        <v>4037872</v>
      </c>
      <c r="K166">
        <v>1823056</v>
      </c>
      <c r="L166">
        <v>3820968</v>
      </c>
      <c r="M166">
        <v>2214816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1475162009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1823056</v>
      </c>
      <c r="L167">
        <v>3820968</v>
      </c>
      <c r="M167">
        <v>2214816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5.3</v>
      </c>
      <c r="J2">
        <v>4037872</v>
      </c>
      <c r="K2">
        <v>1820760</v>
      </c>
      <c r="L2">
        <v>3823300</v>
      </c>
      <c r="M2">
        <v>2217112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1475162231</v>
      </c>
      <c r="B3">
        <v>2</v>
      </c>
      <c r="C3">
        <v>4</v>
      </c>
      <c r="D3">
        <v>176.4</v>
      </c>
      <c r="E3">
        <v>87</v>
      </c>
      <c r="F3">
        <v>1</v>
      </c>
      <c r="G3">
        <v>0</v>
      </c>
      <c r="H3">
        <v>88.4</v>
      </c>
      <c r="I3">
        <v>5.4</v>
      </c>
      <c r="J3">
        <v>4037872</v>
      </c>
      <c r="K3">
        <v>1823188</v>
      </c>
      <c r="L3">
        <v>3820872</v>
      </c>
      <c r="M3">
        <v>2214684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1475162233</v>
      </c>
      <c r="B4">
        <v>4</v>
      </c>
      <c r="C4">
        <v>4</v>
      </c>
      <c r="D4">
        <v>200.8</v>
      </c>
      <c r="E4">
        <v>100</v>
      </c>
      <c r="F4">
        <v>0.5</v>
      </c>
      <c r="G4">
        <v>0.5</v>
      </c>
      <c r="H4">
        <v>100</v>
      </c>
      <c r="I4">
        <v>5.4</v>
      </c>
      <c r="J4">
        <v>4037872</v>
      </c>
      <c r="K4">
        <v>1823428</v>
      </c>
      <c r="L4">
        <v>3820632</v>
      </c>
      <c r="M4">
        <v>2214444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24</v>
      </c>
      <c r="V4">
        <v>0</v>
      </c>
      <c r="W4">
        <v>248</v>
      </c>
    </row>
    <row r="5" spans="1:23">
      <c r="A5">
        <v>1475162235</v>
      </c>
      <c r="B5">
        <v>6</v>
      </c>
      <c r="C5">
        <v>4</v>
      </c>
      <c r="D5">
        <v>201.6</v>
      </c>
      <c r="E5">
        <v>100</v>
      </c>
      <c r="F5">
        <v>0.5</v>
      </c>
      <c r="G5">
        <v>1.5</v>
      </c>
      <c r="H5">
        <v>100</v>
      </c>
      <c r="I5">
        <v>5.4</v>
      </c>
      <c r="J5">
        <v>4037872</v>
      </c>
      <c r="K5">
        <v>1823584</v>
      </c>
      <c r="L5">
        <v>3820476</v>
      </c>
      <c r="M5">
        <v>2214288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1475162237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5.4</v>
      </c>
      <c r="J6">
        <v>4037872</v>
      </c>
      <c r="K6">
        <v>1823584</v>
      </c>
      <c r="L6">
        <v>3820484</v>
      </c>
      <c r="M6">
        <v>2214288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1475162239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5.4</v>
      </c>
      <c r="J7">
        <v>4037872</v>
      </c>
      <c r="K7">
        <v>1823676</v>
      </c>
      <c r="L7">
        <v>3820392</v>
      </c>
      <c r="M7">
        <v>2214196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1475162241</v>
      </c>
      <c r="B8">
        <v>12</v>
      </c>
      <c r="C8">
        <v>4</v>
      </c>
      <c r="D8">
        <v>200.8</v>
      </c>
      <c r="E8">
        <v>100</v>
      </c>
      <c r="F8">
        <v>0</v>
      </c>
      <c r="G8">
        <v>0.5</v>
      </c>
      <c r="H8">
        <v>100</v>
      </c>
      <c r="I8">
        <v>5.4</v>
      </c>
      <c r="J8">
        <v>4037872</v>
      </c>
      <c r="K8">
        <v>1823676</v>
      </c>
      <c r="L8">
        <v>3820392</v>
      </c>
      <c r="M8">
        <v>2214196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1475162243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5.4</v>
      </c>
      <c r="J9">
        <v>4037872</v>
      </c>
      <c r="K9">
        <v>1823800</v>
      </c>
      <c r="L9">
        <v>3820268</v>
      </c>
      <c r="M9">
        <v>2214072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1475162245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0.5</v>
      </c>
      <c r="H10">
        <v>100</v>
      </c>
      <c r="I10">
        <v>5.4</v>
      </c>
      <c r="J10">
        <v>4037872</v>
      </c>
      <c r="K10">
        <v>1823924</v>
      </c>
      <c r="L10">
        <v>3820144</v>
      </c>
      <c r="M10">
        <v>2213948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1475162247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5.4</v>
      </c>
      <c r="J11">
        <v>4037872</v>
      </c>
      <c r="K11">
        <v>1823924</v>
      </c>
      <c r="L11">
        <v>3820144</v>
      </c>
      <c r="M11">
        <v>2213948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1475162249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5.4</v>
      </c>
      <c r="J12">
        <v>4037872</v>
      </c>
      <c r="K12">
        <v>1824048</v>
      </c>
      <c r="L12">
        <v>3820020</v>
      </c>
      <c r="M12">
        <v>2213824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1475162251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0.5</v>
      </c>
      <c r="H13">
        <v>100</v>
      </c>
      <c r="I13">
        <v>5.4</v>
      </c>
      <c r="J13">
        <v>4037872</v>
      </c>
      <c r="K13">
        <v>1824048</v>
      </c>
      <c r="L13">
        <v>3820020</v>
      </c>
      <c r="M13">
        <v>2213824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1475162253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5.4</v>
      </c>
      <c r="J14">
        <v>4037872</v>
      </c>
      <c r="K14">
        <v>1824204</v>
      </c>
      <c r="L14">
        <v>3819864</v>
      </c>
      <c r="M14">
        <v>2213668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1475162255</v>
      </c>
      <c r="B15">
        <v>26</v>
      </c>
      <c r="C15">
        <v>4</v>
      </c>
      <c r="D15">
        <v>201.2</v>
      </c>
      <c r="E15">
        <v>100</v>
      </c>
      <c r="F15">
        <v>0.5</v>
      </c>
      <c r="G15">
        <v>0.5</v>
      </c>
      <c r="H15">
        <v>100</v>
      </c>
      <c r="I15">
        <v>5.4</v>
      </c>
      <c r="J15">
        <v>4037872</v>
      </c>
      <c r="K15">
        <v>1824228</v>
      </c>
      <c r="L15">
        <v>3819840</v>
      </c>
      <c r="M15">
        <v>2213644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1475162257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5.4</v>
      </c>
      <c r="J16">
        <v>4037872</v>
      </c>
      <c r="K16">
        <v>1824444</v>
      </c>
      <c r="L16">
        <v>3819624</v>
      </c>
      <c r="M16">
        <v>2213428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1475162259</v>
      </c>
      <c r="B17">
        <v>30</v>
      </c>
      <c r="C17">
        <v>4</v>
      </c>
      <c r="D17">
        <v>201.6</v>
      </c>
      <c r="E17">
        <v>100</v>
      </c>
      <c r="F17">
        <v>1.5</v>
      </c>
      <c r="G17">
        <v>0</v>
      </c>
      <c r="H17">
        <v>100</v>
      </c>
      <c r="I17">
        <v>5.4</v>
      </c>
      <c r="J17">
        <v>4037872</v>
      </c>
      <c r="K17">
        <v>1824444</v>
      </c>
      <c r="L17">
        <v>3819624</v>
      </c>
      <c r="M17">
        <v>2213428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1475162261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0.5</v>
      </c>
      <c r="H18">
        <v>100</v>
      </c>
      <c r="I18">
        <v>5.4</v>
      </c>
      <c r="J18">
        <v>4037872</v>
      </c>
      <c r="K18">
        <v>1824476</v>
      </c>
      <c r="L18">
        <v>3819592</v>
      </c>
      <c r="M18">
        <v>2213396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1475162263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5.4</v>
      </c>
      <c r="J19">
        <v>4037872</v>
      </c>
      <c r="K19">
        <v>1824724</v>
      </c>
      <c r="L19">
        <v>3819344</v>
      </c>
      <c r="M19">
        <v>2213148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1475162265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0.5</v>
      </c>
      <c r="H20">
        <v>100</v>
      </c>
      <c r="I20">
        <v>5.4</v>
      </c>
      <c r="J20">
        <v>4037872</v>
      </c>
      <c r="K20">
        <v>1824724</v>
      </c>
      <c r="L20">
        <v>3819344</v>
      </c>
      <c r="M20">
        <v>2213148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1475162267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5.4</v>
      </c>
      <c r="J21">
        <v>4037872</v>
      </c>
      <c r="K21">
        <v>1824724</v>
      </c>
      <c r="L21">
        <v>3819344</v>
      </c>
      <c r="M21">
        <v>2213148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132</v>
      </c>
    </row>
    <row r="22" spans="1:23">
      <c r="A22">
        <v>1475162269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5.4</v>
      </c>
      <c r="J22">
        <v>4037872</v>
      </c>
      <c r="K22">
        <v>1824692</v>
      </c>
      <c r="L22">
        <v>3819376</v>
      </c>
      <c r="M22">
        <v>2213180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1475162271</v>
      </c>
      <c r="B23">
        <v>42</v>
      </c>
      <c r="C23">
        <v>4</v>
      </c>
      <c r="D23">
        <v>201.2</v>
      </c>
      <c r="E23">
        <v>100</v>
      </c>
      <c r="F23">
        <v>0.5</v>
      </c>
      <c r="G23">
        <v>0.5</v>
      </c>
      <c r="H23">
        <v>100</v>
      </c>
      <c r="I23">
        <v>5.4</v>
      </c>
      <c r="J23">
        <v>4037872</v>
      </c>
      <c r="K23">
        <v>1824972</v>
      </c>
      <c r="L23">
        <v>3819096</v>
      </c>
      <c r="M23">
        <v>2212900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1475162273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5.4</v>
      </c>
      <c r="J24">
        <v>4037872</v>
      </c>
      <c r="K24">
        <v>1824972</v>
      </c>
      <c r="L24">
        <v>3819096</v>
      </c>
      <c r="M24">
        <v>2212900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1475162275</v>
      </c>
      <c r="B25">
        <v>46</v>
      </c>
      <c r="C25">
        <v>4</v>
      </c>
      <c r="D25">
        <v>200.8</v>
      </c>
      <c r="E25">
        <v>100</v>
      </c>
      <c r="F25">
        <v>1</v>
      </c>
      <c r="G25">
        <v>0.5</v>
      </c>
      <c r="H25">
        <v>100</v>
      </c>
      <c r="I25">
        <v>5.4</v>
      </c>
      <c r="J25">
        <v>4037872</v>
      </c>
      <c r="K25">
        <v>1824972</v>
      </c>
      <c r="L25">
        <v>3819096</v>
      </c>
      <c r="M25">
        <v>2212900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1475162277</v>
      </c>
      <c r="B26">
        <v>48</v>
      </c>
      <c r="C26">
        <v>4</v>
      </c>
      <c r="D26">
        <v>201.2</v>
      </c>
      <c r="E26">
        <v>100</v>
      </c>
      <c r="F26">
        <v>1</v>
      </c>
      <c r="G26">
        <v>0</v>
      </c>
      <c r="H26">
        <v>100</v>
      </c>
      <c r="I26">
        <v>5.4</v>
      </c>
      <c r="J26">
        <v>4037872</v>
      </c>
      <c r="K26">
        <v>1824972</v>
      </c>
      <c r="L26">
        <v>3819096</v>
      </c>
      <c r="M26">
        <v>2212900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1475162279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0</v>
      </c>
      <c r="H27">
        <v>100</v>
      </c>
      <c r="I27">
        <v>5.4</v>
      </c>
      <c r="J27">
        <v>4037872</v>
      </c>
      <c r="K27">
        <v>1824956</v>
      </c>
      <c r="L27">
        <v>3819112</v>
      </c>
      <c r="M27">
        <v>2212916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1475162281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0.5</v>
      </c>
      <c r="H28">
        <v>100</v>
      </c>
      <c r="I28">
        <v>5.4</v>
      </c>
      <c r="J28">
        <v>4037872</v>
      </c>
      <c r="K28">
        <v>1825204</v>
      </c>
      <c r="L28">
        <v>3818864</v>
      </c>
      <c r="M28">
        <v>2212668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1475162283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5.4</v>
      </c>
      <c r="J29">
        <v>4037872</v>
      </c>
      <c r="K29">
        <v>1825204</v>
      </c>
      <c r="L29">
        <v>3818864</v>
      </c>
      <c r="M29">
        <v>2212668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1475162285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0.5</v>
      </c>
      <c r="H30">
        <v>100</v>
      </c>
      <c r="I30">
        <v>5.4</v>
      </c>
      <c r="J30">
        <v>4037872</v>
      </c>
      <c r="K30">
        <v>1825204</v>
      </c>
      <c r="L30">
        <v>3818864</v>
      </c>
      <c r="M30">
        <v>2212668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1475162287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5.4</v>
      </c>
      <c r="J31">
        <v>4037872</v>
      </c>
      <c r="K31">
        <v>1825172</v>
      </c>
      <c r="L31">
        <v>3818896</v>
      </c>
      <c r="M31">
        <v>2212700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1475162289</v>
      </c>
      <c r="B32">
        <v>60</v>
      </c>
      <c r="C32">
        <v>4</v>
      </c>
      <c r="D32">
        <v>201.2</v>
      </c>
      <c r="E32">
        <v>100</v>
      </c>
      <c r="F32">
        <v>0.5</v>
      </c>
      <c r="G32">
        <v>0</v>
      </c>
      <c r="H32">
        <v>100</v>
      </c>
      <c r="I32">
        <v>5.4</v>
      </c>
      <c r="J32">
        <v>4037872</v>
      </c>
      <c r="K32">
        <v>1825172</v>
      </c>
      <c r="L32">
        <v>3818896</v>
      </c>
      <c r="M32">
        <v>2212700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1475162291</v>
      </c>
      <c r="B33">
        <v>62</v>
      </c>
      <c r="C33">
        <v>4</v>
      </c>
      <c r="D33">
        <v>201.2</v>
      </c>
      <c r="E33">
        <v>100</v>
      </c>
      <c r="F33">
        <v>1.5</v>
      </c>
      <c r="G33">
        <v>0.5</v>
      </c>
      <c r="H33">
        <v>100</v>
      </c>
      <c r="I33">
        <v>5.4</v>
      </c>
      <c r="J33">
        <v>4037872</v>
      </c>
      <c r="K33">
        <v>1825304</v>
      </c>
      <c r="L33">
        <v>3818764</v>
      </c>
      <c r="M33">
        <v>2212568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1475162293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5.4</v>
      </c>
      <c r="J34">
        <v>4037872</v>
      </c>
      <c r="K34">
        <v>1825428</v>
      </c>
      <c r="L34">
        <v>3818640</v>
      </c>
      <c r="M34">
        <v>2212444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1475162295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0.5</v>
      </c>
      <c r="H35">
        <v>100</v>
      </c>
      <c r="I35">
        <v>5.4</v>
      </c>
      <c r="J35">
        <v>4037872</v>
      </c>
      <c r="K35">
        <v>1825460</v>
      </c>
      <c r="L35">
        <v>3818608</v>
      </c>
      <c r="M35">
        <v>2212412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1475162297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5.4</v>
      </c>
      <c r="J36">
        <v>4037872</v>
      </c>
      <c r="K36">
        <v>1825460</v>
      </c>
      <c r="L36">
        <v>3818608</v>
      </c>
      <c r="M36">
        <v>2212412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1475162299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5.4</v>
      </c>
      <c r="J37">
        <v>4037872</v>
      </c>
      <c r="K37">
        <v>1825500</v>
      </c>
      <c r="L37">
        <v>3818568</v>
      </c>
      <c r="M37">
        <v>2212372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1475162301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0.5</v>
      </c>
      <c r="H38">
        <v>100</v>
      </c>
      <c r="I38">
        <v>5.4</v>
      </c>
      <c r="J38">
        <v>4037872</v>
      </c>
      <c r="K38">
        <v>1825476</v>
      </c>
      <c r="L38">
        <v>3818592</v>
      </c>
      <c r="M38">
        <v>2212396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1475162303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5.4</v>
      </c>
      <c r="J39">
        <v>4037872</v>
      </c>
      <c r="K39">
        <v>1825484</v>
      </c>
      <c r="L39">
        <v>3818584</v>
      </c>
      <c r="M39">
        <v>2212388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1475162305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0.5</v>
      </c>
      <c r="H40">
        <v>100</v>
      </c>
      <c r="I40">
        <v>5.4</v>
      </c>
      <c r="J40">
        <v>4037872</v>
      </c>
      <c r="K40">
        <v>1825764</v>
      </c>
      <c r="L40">
        <v>3818304</v>
      </c>
      <c r="M40">
        <v>2212108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1475162307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0</v>
      </c>
      <c r="H41">
        <v>100</v>
      </c>
      <c r="I41">
        <v>5.4</v>
      </c>
      <c r="J41">
        <v>4037872</v>
      </c>
      <c r="K41">
        <v>1825764</v>
      </c>
      <c r="L41">
        <v>3818304</v>
      </c>
      <c r="M41">
        <v>2212108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1475162309</v>
      </c>
      <c r="B42">
        <v>80</v>
      </c>
      <c r="C42">
        <v>4</v>
      </c>
      <c r="D42">
        <v>201.2</v>
      </c>
      <c r="E42">
        <v>100</v>
      </c>
      <c r="F42">
        <v>1</v>
      </c>
      <c r="G42">
        <v>0</v>
      </c>
      <c r="H42">
        <v>100</v>
      </c>
      <c r="I42">
        <v>5.4</v>
      </c>
      <c r="J42">
        <v>4037872</v>
      </c>
      <c r="K42">
        <v>1825764</v>
      </c>
      <c r="L42">
        <v>3818304</v>
      </c>
      <c r="M42">
        <v>2212108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1475162311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0.5</v>
      </c>
      <c r="H43">
        <v>100</v>
      </c>
      <c r="I43">
        <v>5.4</v>
      </c>
      <c r="J43">
        <v>4037872</v>
      </c>
      <c r="K43">
        <v>1825780</v>
      </c>
      <c r="L43">
        <v>3818288</v>
      </c>
      <c r="M43">
        <v>2212092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1475162313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0</v>
      </c>
      <c r="H44">
        <v>100</v>
      </c>
      <c r="I44">
        <v>5.4</v>
      </c>
      <c r="J44">
        <v>4037872</v>
      </c>
      <c r="K44">
        <v>1825780</v>
      </c>
      <c r="L44">
        <v>3818288</v>
      </c>
      <c r="M44">
        <v>2212092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1475162315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0.5</v>
      </c>
      <c r="H45">
        <v>100</v>
      </c>
      <c r="I45">
        <v>5.4</v>
      </c>
      <c r="J45">
        <v>4037872</v>
      </c>
      <c r="K45">
        <v>1825804</v>
      </c>
      <c r="L45">
        <v>3818264</v>
      </c>
      <c r="M45">
        <v>2212068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1475162317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0</v>
      </c>
      <c r="H46">
        <v>100</v>
      </c>
      <c r="I46">
        <v>5.4</v>
      </c>
      <c r="J46">
        <v>4037872</v>
      </c>
      <c r="K46">
        <v>1825872</v>
      </c>
      <c r="L46">
        <v>3818196</v>
      </c>
      <c r="M46">
        <v>2212000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1475162319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5.4</v>
      </c>
      <c r="J47">
        <v>4037872</v>
      </c>
      <c r="K47">
        <v>1825996</v>
      </c>
      <c r="L47">
        <v>3818072</v>
      </c>
      <c r="M47">
        <v>2211876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1475162321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0.5</v>
      </c>
      <c r="H48">
        <v>100</v>
      </c>
      <c r="I48">
        <v>5.4</v>
      </c>
      <c r="J48">
        <v>4037872</v>
      </c>
      <c r="K48">
        <v>1825972</v>
      </c>
      <c r="L48">
        <v>3818096</v>
      </c>
      <c r="M48">
        <v>2211900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1475162323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5.4</v>
      </c>
      <c r="J49">
        <v>4037872</v>
      </c>
      <c r="K49">
        <v>1826004</v>
      </c>
      <c r="L49">
        <v>3818064</v>
      </c>
      <c r="M49">
        <v>2211868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1475162325</v>
      </c>
      <c r="B50">
        <v>96</v>
      </c>
      <c r="C50">
        <v>4</v>
      </c>
      <c r="D50">
        <v>200.8</v>
      </c>
      <c r="E50">
        <v>100</v>
      </c>
      <c r="F50">
        <v>1</v>
      </c>
      <c r="G50">
        <v>0.5</v>
      </c>
      <c r="H50">
        <v>100</v>
      </c>
      <c r="I50">
        <v>5.4</v>
      </c>
      <c r="J50">
        <v>4037872</v>
      </c>
      <c r="K50">
        <v>1826004</v>
      </c>
      <c r="L50">
        <v>3818064</v>
      </c>
      <c r="M50">
        <v>2211868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1475162327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5.4</v>
      </c>
      <c r="J51">
        <v>4037872</v>
      </c>
      <c r="K51">
        <v>1826004</v>
      </c>
      <c r="L51">
        <v>3818064</v>
      </c>
      <c r="M51">
        <v>2211868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1475162329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5.4</v>
      </c>
      <c r="J52">
        <v>4037872</v>
      </c>
      <c r="K52">
        <v>1826252</v>
      </c>
      <c r="L52">
        <v>3817816</v>
      </c>
      <c r="M52">
        <v>2211620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1475162331</v>
      </c>
      <c r="B53">
        <v>102</v>
      </c>
      <c r="C53">
        <v>4</v>
      </c>
      <c r="D53">
        <v>200.8</v>
      </c>
      <c r="E53">
        <v>100</v>
      </c>
      <c r="F53">
        <v>0</v>
      </c>
      <c r="G53">
        <v>0.5</v>
      </c>
      <c r="H53">
        <v>100</v>
      </c>
      <c r="I53">
        <v>5.5</v>
      </c>
      <c r="J53">
        <v>4037872</v>
      </c>
      <c r="K53">
        <v>1826308</v>
      </c>
      <c r="L53">
        <v>3817760</v>
      </c>
      <c r="M53">
        <v>2211564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1475162333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5.5</v>
      </c>
      <c r="J54">
        <v>4037872</v>
      </c>
      <c r="K54">
        <v>1826268</v>
      </c>
      <c r="L54">
        <v>3817800</v>
      </c>
      <c r="M54">
        <v>2211604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1475162335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0.5</v>
      </c>
      <c r="H55">
        <v>100</v>
      </c>
      <c r="I55">
        <v>5.5</v>
      </c>
      <c r="J55">
        <v>4037872</v>
      </c>
      <c r="K55">
        <v>1826268</v>
      </c>
      <c r="L55">
        <v>3817800</v>
      </c>
      <c r="M55">
        <v>2211604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1475162337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5.5</v>
      </c>
      <c r="J56">
        <v>4037872</v>
      </c>
      <c r="K56">
        <v>1826300</v>
      </c>
      <c r="L56">
        <v>3817768</v>
      </c>
      <c r="M56">
        <v>2211572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1475162339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5.5</v>
      </c>
      <c r="J57">
        <v>4037872</v>
      </c>
      <c r="K57">
        <v>1826308</v>
      </c>
      <c r="L57">
        <v>3817760</v>
      </c>
      <c r="M57">
        <v>2211564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1475162341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0.5</v>
      </c>
      <c r="H58">
        <v>100</v>
      </c>
      <c r="I58">
        <v>5.5</v>
      </c>
      <c r="J58">
        <v>4037872</v>
      </c>
      <c r="K58">
        <v>1826588</v>
      </c>
      <c r="L58">
        <v>3817480</v>
      </c>
      <c r="M58">
        <v>2211284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1475162343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</v>
      </c>
      <c r="H59">
        <v>100</v>
      </c>
      <c r="I59">
        <v>5.5</v>
      </c>
      <c r="J59">
        <v>4037872</v>
      </c>
      <c r="K59">
        <v>1826548</v>
      </c>
      <c r="L59">
        <v>3817520</v>
      </c>
      <c r="M59">
        <v>2211324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1475162345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0.5</v>
      </c>
      <c r="H60">
        <v>100</v>
      </c>
      <c r="I60">
        <v>5.5</v>
      </c>
      <c r="J60">
        <v>4037872</v>
      </c>
      <c r="K60">
        <v>1826532</v>
      </c>
      <c r="L60">
        <v>3817536</v>
      </c>
      <c r="M60">
        <v>2211340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1475162347</v>
      </c>
      <c r="B61">
        <v>118</v>
      </c>
      <c r="C61">
        <v>4</v>
      </c>
      <c r="D61">
        <v>201.2</v>
      </c>
      <c r="E61">
        <v>100</v>
      </c>
      <c r="F61">
        <v>0</v>
      </c>
      <c r="G61">
        <v>0</v>
      </c>
      <c r="H61">
        <v>100</v>
      </c>
      <c r="I61">
        <v>5.5</v>
      </c>
      <c r="J61">
        <v>4037872</v>
      </c>
      <c r="K61">
        <v>1826532</v>
      </c>
      <c r="L61">
        <v>3817536</v>
      </c>
      <c r="M61">
        <v>2211340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1475162349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5.5</v>
      </c>
      <c r="J62">
        <v>4037872</v>
      </c>
      <c r="K62">
        <v>1826532</v>
      </c>
      <c r="L62">
        <v>3817548</v>
      </c>
      <c r="M62">
        <v>2211340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1475162351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0.5</v>
      </c>
      <c r="H63">
        <v>100</v>
      </c>
      <c r="I63">
        <v>5.5</v>
      </c>
      <c r="J63">
        <v>4037872</v>
      </c>
      <c r="K63">
        <v>1826548</v>
      </c>
      <c r="L63">
        <v>3817532</v>
      </c>
      <c r="M63">
        <v>2211324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1475162353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</v>
      </c>
      <c r="H64">
        <v>100</v>
      </c>
      <c r="I64">
        <v>5.5</v>
      </c>
      <c r="J64">
        <v>4037872</v>
      </c>
      <c r="K64">
        <v>1826788</v>
      </c>
      <c r="L64">
        <v>3817300</v>
      </c>
      <c r="M64">
        <v>2211084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1475162355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0.5</v>
      </c>
      <c r="H65">
        <v>100</v>
      </c>
      <c r="I65">
        <v>5.5</v>
      </c>
      <c r="J65">
        <v>4037872</v>
      </c>
      <c r="K65">
        <v>1826788</v>
      </c>
      <c r="L65">
        <v>3817300</v>
      </c>
      <c r="M65">
        <v>2211084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1475162357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5.5</v>
      </c>
      <c r="J66">
        <v>4037872</v>
      </c>
      <c r="K66">
        <v>1826820</v>
      </c>
      <c r="L66">
        <v>3817268</v>
      </c>
      <c r="M66">
        <v>2211052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1475162359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5.5</v>
      </c>
      <c r="J67">
        <v>4037872</v>
      </c>
      <c r="K67">
        <v>1826796</v>
      </c>
      <c r="L67">
        <v>3817292</v>
      </c>
      <c r="M67">
        <v>2211076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1475162361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0.5</v>
      </c>
      <c r="H68">
        <v>100</v>
      </c>
      <c r="I68">
        <v>5.5</v>
      </c>
      <c r="J68">
        <v>4037872</v>
      </c>
      <c r="K68">
        <v>1826796</v>
      </c>
      <c r="L68">
        <v>3817292</v>
      </c>
      <c r="M68">
        <v>2211076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1475162363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5.5</v>
      </c>
      <c r="J69">
        <v>4037872</v>
      </c>
      <c r="K69">
        <v>1826796</v>
      </c>
      <c r="L69">
        <v>3817292</v>
      </c>
      <c r="M69">
        <v>2211076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1475162365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0.5</v>
      </c>
      <c r="H70">
        <v>100</v>
      </c>
      <c r="I70">
        <v>5.5</v>
      </c>
      <c r="J70">
        <v>4037872</v>
      </c>
      <c r="K70">
        <v>1827020</v>
      </c>
      <c r="L70">
        <v>3817068</v>
      </c>
      <c r="M70">
        <v>2210852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1475162367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5.5</v>
      </c>
      <c r="J71">
        <v>4037872</v>
      </c>
      <c r="K71">
        <v>1827020</v>
      </c>
      <c r="L71">
        <v>3817068</v>
      </c>
      <c r="M71">
        <v>2210852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1475162369</v>
      </c>
      <c r="B72">
        <v>140</v>
      </c>
      <c r="C72">
        <v>4</v>
      </c>
      <c r="D72">
        <v>201.2</v>
      </c>
      <c r="E72">
        <v>100</v>
      </c>
      <c r="F72">
        <v>1</v>
      </c>
      <c r="G72">
        <v>0</v>
      </c>
      <c r="H72">
        <v>100</v>
      </c>
      <c r="I72">
        <v>5.5</v>
      </c>
      <c r="J72">
        <v>4037872</v>
      </c>
      <c r="K72">
        <v>1827020</v>
      </c>
      <c r="L72">
        <v>3817068</v>
      </c>
      <c r="M72">
        <v>2210852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1475162371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0.5</v>
      </c>
      <c r="H73">
        <v>100</v>
      </c>
      <c r="I73">
        <v>5.5</v>
      </c>
      <c r="J73">
        <v>4037872</v>
      </c>
      <c r="K73">
        <v>1827020</v>
      </c>
      <c r="L73">
        <v>3817068</v>
      </c>
      <c r="M73">
        <v>2210852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1475162373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5.5</v>
      </c>
      <c r="J74">
        <v>4037872</v>
      </c>
      <c r="K74">
        <v>1827020</v>
      </c>
      <c r="L74">
        <v>3817068</v>
      </c>
      <c r="M74">
        <v>2210852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1475162375</v>
      </c>
      <c r="B75">
        <v>146</v>
      </c>
      <c r="C75">
        <v>4</v>
      </c>
      <c r="D75">
        <v>201.2</v>
      </c>
      <c r="E75">
        <v>100</v>
      </c>
      <c r="F75">
        <v>0.5</v>
      </c>
      <c r="G75">
        <v>0.5</v>
      </c>
      <c r="H75">
        <v>100</v>
      </c>
      <c r="I75">
        <v>5.5</v>
      </c>
      <c r="J75">
        <v>4037872</v>
      </c>
      <c r="K75">
        <v>1827044</v>
      </c>
      <c r="L75">
        <v>3817044</v>
      </c>
      <c r="M75">
        <v>2210828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1475162377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5.5</v>
      </c>
      <c r="J76">
        <v>4037872</v>
      </c>
      <c r="K76">
        <v>1827324</v>
      </c>
      <c r="L76">
        <v>3816764</v>
      </c>
      <c r="M76">
        <v>2210548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1475162379</v>
      </c>
      <c r="B77">
        <v>150</v>
      </c>
      <c r="C77">
        <v>4</v>
      </c>
      <c r="D77">
        <v>201.2</v>
      </c>
      <c r="E77">
        <v>100</v>
      </c>
      <c r="F77">
        <v>0</v>
      </c>
      <c r="G77">
        <v>0</v>
      </c>
      <c r="H77">
        <v>100</v>
      </c>
      <c r="I77">
        <v>5.5</v>
      </c>
      <c r="J77">
        <v>4037872</v>
      </c>
      <c r="K77">
        <v>1827324</v>
      </c>
      <c r="L77">
        <v>3816764</v>
      </c>
      <c r="M77">
        <v>2210548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1475162381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0.5</v>
      </c>
      <c r="H78">
        <v>100</v>
      </c>
      <c r="I78">
        <v>5.5</v>
      </c>
      <c r="J78">
        <v>4037872</v>
      </c>
      <c r="K78">
        <v>1827300</v>
      </c>
      <c r="L78">
        <v>3816788</v>
      </c>
      <c r="M78">
        <v>2210572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1475162383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</v>
      </c>
      <c r="H79">
        <v>100</v>
      </c>
      <c r="I79">
        <v>5.5</v>
      </c>
      <c r="J79">
        <v>4037872</v>
      </c>
      <c r="K79">
        <v>1827300</v>
      </c>
      <c r="L79">
        <v>3816796</v>
      </c>
      <c r="M79">
        <v>2210572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1475162385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0.5</v>
      </c>
      <c r="H80">
        <v>100</v>
      </c>
      <c r="I80">
        <v>5.5</v>
      </c>
      <c r="J80">
        <v>4037872</v>
      </c>
      <c r="K80">
        <v>1827332</v>
      </c>
      <c r="L80">
        <v>3816764</v>
      </c>
      <c r="M80">
        <v>2210540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1475162387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0</v>
      </c>
      <c r="H81">
        <v>100</v>
      </c>
      <c r="I81">
        <v>5.5</v>
      </c>
      <c r="J81">
        <v>4037872</v>
      </c>
      <c r="K81">
        <v>1827348</v>
      </c>
      <c r="L81">
        <v>3816748</v>
      </c>
      <c r="M81">
        <v>2210524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1475162389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5.5</v>
      </c>
      <c r="J82">
        <v>4037872</v>
      </c>
      <c r="K82">
        <v>1827564</v>
      </c>
      <c r="L82">
        <v>3816532</v>
      </c>
      <c r="M82">
        <v>2210308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1475162391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0.5</v>
      </c>
      <c r="H83">
        <v>100</v>
      </c>
      <c r="I83">
        <v>5.5</v>
      </c>
      <c r="J83">
        <v>4037872</v>
      </c>
      <c r="K83">
        <v>1827572</v>
      </c>
      <c r="L83">
        <v>3816524</v>
      </c>
      <c r="M83">
        <v>2210300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1475162393</v>
      </c>
      <c r="B84">
        <v>164</v>
      </c>
      <c r="C84">
        <v>4</v>
      </c>
      <c r="D84">
        <v>201.2</v>
      </c>
      <c r="E84">
        <v>100</v>
      </c>
      <c r="F84">
        <v>1</v>
      </c>
      <c r="G84">
        <v>0</v>
      </c>
      <c r="H84">
        <v>100</v>
      </c>
      <c r="I84">
        <v>5.5</v>
      </c>
      <c r="J84">
        <v>4037872</v>
      </c>
      <c r="K84">
        <v>1827572</v>
      </c>
      <c r="L84">
        <v>3816524</v>
      </c>
      <c r="M84">
        <v>2210300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1475162395</v>
      </c>
      <c r="B85">
        <v>166</v>
      </c>
      <c r="C85">
        <v>4</v>
      </c>
      <c r="D85">
        <v>201.2</v>
      </c>
      <c r="E85">
        <v>100</v>
      </c>
      <c r="F85">
        <v>0.5</v>
      </c>
      <c r="G85">
        <v>0.5</v>
      </c>
      <c r="H85">
        <v>100</v>
      </c>
      <c r="I85">
        <v>5.5</v>
      </c>
      <c r="J85">
        <v>4037872</v>
      </c>
      <c r="K85">
        <v>1827548</v>
      </c>
      <c r="L85">
        <v>3816548</v>
      </c>
      <c r="M85">
        <v>2210324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1475162397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5.5</v>
      </c>
      <c r="J86">
        <v>4037872</v>
      </c>
      <c r="K86">
        <v>1827548</v>
      </c>
      <c r="L86">
        <v>3816548</v>
      </c>
      <c r="M86">
        <v>2210324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1475162399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5.5</v>
      </c>
      <c r="J87">
        <v>4037872</v>
      </c>
      <c r="K87">
        <v>1827548</v>
      </c>
      <c r="L87">
        <v>3816548</v>
      </c>
      <c r="M87">
        <v>2210324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1475162401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0</v>
      </c>
      <c r="H88">
        <v>100</v>
      </c>
      <c r="I88">
        <v>5.5</v>
      </c>
      <c r="J88">
        <v>4037872</v>
      </c>
      <c r="K88">
        <v>1827672</v>
      </c>
      <c r="L88">
        <v>3816424</v>
      </c>
      <c r="M88">
        <v>2210200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1475162403</v>
      </c>
      <c r="B89">
        <v>174</v>
      </c>
      <c r="C89">
        <v>4</v>
      </c>
      <c r="D89">
        <v>201.2</v>
      </c>
      <c r="E89">
        <v>100</v>
      </c>
      <c r="F89">
        <v>1</v>
      </c>
      <c r="G89">
        <v>0</v>
      </c>
      <c r="H89">
        <v>100</v>
      </c>
      <c r="I89">
        <v>5.5</v>
      </c>
      <c r="J89">
        <v>4037872</v>
      </c>
      <c r="K89">
        <v>1827672</v>
      </c>
      <c r="L89">
        <v>3816424</v>
      </c>
      <c r="M89">
        <v>2210200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1475162405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</v>
      </c>
      <c r="H90">
        <v>100</v>
      </c>
      <c r="I90">
        <v>5.5</v>
      </c>
      <c r="J90">
        <v>4037872</v>
      </c>
      <c r="K90">
        <v>1827860</v>
      </c>
      <c r="L90">
        <v>3816236</v>
      </c>
      <c r="M90">
        <v>2210012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1475162407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0</v>
      </c>
      <c r="H91">
        <v>100</v>
      </c>
      <c r="I91">
        <v>5.5</v>
      </c>
      <c r="J91">
        <v>4037872</v>
      </c>
      <c r="K91">
        <v>1827860</v>
      </c>
      <c r="L91">
        <v>3816236</v>
      </c>
      <c r="M91">
        <v>2210012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1475162409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0</v>
      </c>
      <c r="H92">
        <v>100</v>
      </c>
      <c r="I92">
        <v>5.5</v>
      </c>
      <c r="J92">
        <v>4037872</v>
      </c>
      <c r="K92">
        <v>1827860</v>
      </c>
      <c r="L92">
        <v>3816236</v>
      </c>
      <c r="M92">
        <v>2210012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1475162411</v>
      </c>
      <c r="B93">
        <v>182</v>
      </c>
      <c r="C93">
        <v>4</v>
      </c>
      <c r="D93">
        <v>200.8</v>
      </c>
      <c r="E93">
        <v>100</v>
      </c>
      <c r="F93">
        <v>1.5</v>
      </c>
      <c r="G93">
        <v>0</v>
      </c>
      <c r="H93">
        <v>100</v>
      </c>
      <c r="I93">
        <v>5.5</v>
      </c>
      <c r="J93">
        <v>4037872</v>
      </c>
      <c r="K93">
        <v>1827952</v>
      </c>
      <c r="L93">
        <v>3816144</v>
      </c>
      <c r="M93">
        <v>2209920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1475162413</v>
      </c>
      <c r="B94">
        <v>184</v>
      </c>
      <c r="C94">
        <v>4</v>
      </c>
      <c r="D94">
        <v>201.2</v>
      </c>
      <c r="E94">
        <v>100</v>
      </c>
      <c r="F94">
        <v>1</v>
      </c>
      <c r="G94">
        <v>0</v>
      </c>
      <c r="H94">
        <v>100</v>
      </c>
      <c r="I94">
        <v>5.5</v>
      </c>
      <c r="J94">
        <v>4037872</v>
      </c>
      <c r="K94">
        <v>1827984</v>
      </c>
      <c r="L94">
        <v>3816112</v>
      </c>
      <c r="M94">
        <v>2209888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1475162415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5.5</v>
      </c>
      <c r="J95">
        <v>4037872</v>
      </c>
      <c r="K95">
        <v>1827960</v>
      </c>
      <c r="L95">
        <v>3816136</v>
      </c>
      <c r="M95">
        <v>2209912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1475162417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5.5</v>
      </c>
      <c r="J96">
        <v>4037872</v>
      </c>
      <c r="K96">
        <v>1827960</v>
      </c>
      <c r="L96">
        <v>3816136</v>
      </c>
      <c r="M96">
        <v>2209912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1475162419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5.5</v>
      </c>
      <c r="J97">
        <v>4037872</v>
      </c>
      <c r="K97">
        <v>1828012</v>
      </c>
      <c r="L97">
        <v>3816084</v>
      </c>
      <c r="M97">
        <v>2209860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1475162421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0.5</v>
      </c>
      <c r="H98">
        <v>100</v>
      </c>
      <c r="I98">
        <v>5.5</v>
      </c>
      <c r="J98">
        <v>4037872</v>
      </c>
      <c r="K98">
        <v>1828012</v>
      </c>
      <c r="L98">
        <v>3816084</v>
      </c>
      <c r="M98">
        <v>2209860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1475162423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5.5</v>
      </c>
      <c r="J99">
        <v>4037872</v>
      </c>
      <c r="K99">
        <v>1828044</v>
      </c>
      <c r="L99">
        <v>3816052</v>
      </c>
      <c r="M99">
        <v>2209828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1475162425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0.5</v>
      </c>
      <c r="H100">
        <v>100</v>
      </c>
      <c r="I100">
        <v>5.5</v>
      </c>
      <c r="J100">
        <v>4037872</v>
      </c>
      <c r="K100">
        <v>1828020</v>
      </c>
      <c r="L100">
        <v>3816076</v>
      </c>
      <c r="M100">
        <v>2209852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1475162427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5.5</v>
      </c>
      <c r="J101">
        <v>4037872</v>
      </c>
      <c r="K101">
        <v>1828020</v>
      </c>
      <c r="L101">
        <v>3816076</v>
      </c>
      <c r="M101">
        <v>2209852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1475162429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5.5</v>
      </c>
      <c r="J102">
        <v>4037872</v>
      </c>
      <c r="K102">
        <v>1828020</v>
      </c>
      <c r="L102">
        <v>3816076</v>
      </c>
      <c r="M102">
        <v>2209852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1475162431</v>
      </c>
      <c r="B103">
        <v>202</v>
      </c>
      <c r="C103">
        <v>4</v>
      </c>
      <c r="D103">
        <v>201.2</v>
      </c>
      <c r="E103">
        <v>100</v>
      </c>
      <c r="F103">
        <v>0.5</v>
      </c>
      <c r="G103">
        <v>0.5</v>
      </c>
      <c r="H103">
        <v>100</v>
      </c>
      <c r="I103">
        <v>5.5</v>
      </c>
      <c r="J103">
        <v>4037872</v>
      </c>
      <c r="K103">
        <v>1828144</v>
      </c>
      <c r="L103">
        <v>3815952</v>
      </c>
      <c r="M103">
        <v>2209728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1475162433</v>
      </c>
      <c r="B104">
        <v>204</v>
      </c>
      <c r="C104">
        <v>4</v>
      </c>
      <c r="D104">
        <v>201.2</v>
      </c>
      <c r="E104">
        <v>100</v>
      </c>
      <c r="F104">
        <v>0.5</v>
      </c>
      <c r="G104">
        <v>0</v>
      </c>
      <c r="H104">
        <v>100</v>
      </c>
      <c r="I104">
        <v>5.5</v>
      </c>
      <c r="J104">
        <v>4037872</v>
      </c>
      <c r="K104">
        <v>1828144</v>
      </c>
      <c r="L104">
        <v>3815952</v>
      </c>
      <c r="M104">
        <v>2209728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1475162435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0.5</v>
      </c>
      <c r="H105">
        <v>100</v>
      </c>
      <c r="I105">
        <v>5.5</v>
      </c>
      <c r="J105">
        <v>4037872</v>
      </c>
      <c r="K105">
        <v>1828160</v>
      </c>
      <c r="L105">
        <v>3815936</v>
      </c>
      <c r="M105">
        <v>2209712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1475162437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0</v>
      </c>
      <c r="H106">
        <v>100</v>
      </c>
      <c r="I106">
        <v>5.5</v>
      </c>
      <c r="J106">
        <v>4037872</v>
      </c>
      <c r="K106">
        <v>1828228</v>
      </c>
      <c r="L106">
        <v>3815868</v>
      </c>
      <c r="M106">
        <v>2209644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1475162439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0</v>
      </c>
      <c r="H107">
        <v>100</v>
      </c>
      <c r="I107">
        <v>5.5</v>
      </c>
      <c r="J107">
        <v>4037872</v>
      </c>
      <c r="K107">
        <v>1828244</v>
      </c>
      <c r="L107">
        <v>3815852</v>
      </c>
      <c r="M107">
        <v>2209628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1475162441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0.5</v>
      </c>
      <c r="H108">
        <v>100</v>
      </c>
      <c r="I108">
        <v>5.5</v>
      </c>
      <c r="J108">
        <v>4037872</v>
      </c>
      <c r="K108">
        <v>1828244</v>
      </c>
      <c r="L108">
        <v>3815852</v>
      </c>
      <c r="M108">
        <v>2209628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1475162443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5.5</v>
      </c>
      <c r="J109">
        <v>4037872</v>
      </c>
      <c r="K109">
        <v>1828244</v>
      </c>
      <c r="L109">
        <v>3815852</v>
      </c>
      <c r="M109">
        <v>2209628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1475162445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0.5</v>
      </c>
      <c r="H110">
        <v>100</v>
      </c>
      <c r="I110">
        <v>5.5</v>
      </c>
      <c r="J110">
        <v>4037872</v>
      </c>
      <c r="K110">
        <v>1828236</v>
      </c>
      <c r="L110">
        <v>3815860</v>
      </c>
      <c r="M110">
        <v>2209636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1475162447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5.5</v>
      </c>
      <c r="J111">
        <v>4037872</v>
      </c>
      <c r="K111">
        <v>1828360</v>
      </c>
      <c r="L111">
        <v>3815736</v>
      </c>
      <c r="M111">
        <v>2209512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1475162449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5.5</v>
      </c>
      <c r="J112">
        <v>4037872</v>
      </c>
      <c r="K112">
        <v>1828360</v>
      </c>
      <c r="L112">
        <v>3815736</v>
      </c>
      <c r="M112">
        <v>2209512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1475162451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0.5</v>
      </c>
      <c r="H113">
        <v>100</v>
      </c>
      <c r="I113">
        <v>5.5</v>
      </c>
      <c r="J113">
        <v>4037872</v>
      </c>
      <c r="K113">
        <v>1828360</v>
      </c>
      <c r="L113">
        <v>3815736</v>
      </c>
      <c r="M113">
        <v>2209512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1475162453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5.5</v>
      </c>
      <c r="J114">
        <v>4037872</v>
      </c>
      <c r="K114">
        <v>1828516</v>
      </c>
      <c r="L114">
        <v>3815580</v>
      </c>
      <c r="M114">
        <v>2209356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1475162455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0.5</v>
      </c>
      <c r="H115">
        <v>100</v>
      </c>
      <c r="I115">
        <v>5.5</v>
      </c>
      <c r="J115">
        <v>4037872</v>
      </c>
      <c r="K115">
        <v>1828516</v>
      </c>
      <c r="L115">
        <v>3815580</v>
      </c>
      <c r="M115">
        <v>2209356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1475162457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5.5</v>
      </c>
      <c r="J116">
        <v>4037872</v>
      </c>
      <c r="K116">
        <v>1829076</v>
      </c>
      <c r="L116">
        <v>3815020</v>
      </c>
      <c r="M116">
        <v>2208796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1475162459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5.5</v>
      </c>
      <c r="J117">
        <v>4037872</v>
      </c>
      <c r="K117">
        <v>1829076</v>
      </c>
      <c r="L117">
        <v>3815020</v>
      </c>
      <c r="M117">
        <v>2208796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1475162461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5.5</v>
      </c>
      <c r="J118">
        <v>4037872</v>
      </c>
      <c r="K118">
        <v>1829200</v>
      </c>
      <c r="L118">
        <v>3814896</v>
      </c>
      <c r="M118">
        <v>2208672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1475162463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0.5</v>
      </c>
      <c r="H119">
        <v>100</v>
      </c>
      <c r="I119">
        <v>5.5</v>
      </c>
      <c r="J119">
        <v>4037872</v>
      </c>
      <c r="K119">
        <v>1829200</v>
      </c>
      <c r="L119">
        <v>3814896</v>
      </c>
      <c r="M119">
        <v>2208672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1475162465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5.5</v>
      </c>
      <c r="J120">
        <v>4037872</v>
      </c>
      <c r="K120">
        <v>1829216</v>
      </c>
      <c r="L120">
        <v>3814880</v>
      </c>
      <c r="M120">
        <v>2208656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1475162467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0.5</v>
      </c>
      <c r="H121">
        <v>100</v>
      </c>
      <c r="I121">
        <v>5.5</v>
      </c>
      <c r="J121">
        <v>4037872</v>
      </c>
      <c r="K121">
        <v>1830024</v>
      </c>
      <c r="L121">
        <v>3814072</v>
      </c>
      <c r="M121">
        <v>2207848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1475162469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5.5</v>
      </c>
      <c r="J122">
        <v>4037872</v>
      </c>
      <c r="K122">
        <v>1830148</v>
      </c>
      <c r="L122">
        <v>3813948</v>
      </c>
      <c r="M122">
        <v>2207724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1475162471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5.5</v>
      </c>
      <c r="J123">
        <v>4037872</v>
      </c>
      <c r="K123">
        <v>1830180</v>
      </c>
      <c r="L123">
        <v>3813924</v>
      </c>
      <c r="M123">
        <v>2207692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1475162473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0.5</v>
      </c>
      <c r="H124">
        <v>100</v>
      </c>
      <c r="I124">
        <v>5.5</v>
      </c>
      <c r="J124">
        <v>4037872</v>
      </c>
      <c r="K124">
        <v>1830180</v>
      </c>
      <c r="L124">
        <v>3813924</v>
      </c>
      <c r="M124">
        <v>2207692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1475162475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0</v>
      </c>
      <c r="H125">
        <v>100</v>
      </c>
      <c r="I125">
        <v>5.5</v>
      </c>
      <c r="J125">
        <v>4037872</v>
      </c>
      <c r="K125">
        <v>1830180</v>
      </c>
      <c r="L125">
        <v>3813932</v>
      </c>
      <c r="M125">
        <v>2207692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1475162477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0.5</v>
      </c>
      <c r="H126">
        <v>100</v>
      </c>
      <c r="I126">
        <v>5.5</v>
      </c>
      <c r="J126">
        <v>4037872</v>
      </c>
      <c r="K126">
        <v>1830180</v>
      </c>
      <c r="L126">
        <v>3813932</v>
      </c>
      <c r="M126">
        <v>2207692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1475162479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5.5</v>
      </c>
      <c r="J127">
        <v>4037872</v>
      </c>
      <c r="K127">
        <v>1830164</v>
      </c>
      <c r="L127">
        <v>3813948</v>
      </c>
      <c r="M127">
        <v>2207708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1475162481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5.5</v>
      </c>
      <c r="J128">
        <v>4037872</v>
      </c>
      <c r="K128">
        <v>1830288</v>
      </c>
      <c r="L128">
        <v>3813824</v>
      </c>
      <c r="M128">
        <v>2207584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1475162483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0.5</v>
      </c>
      <c r="H129">
        <v>100</v>
      </c>
      <c r="I129">
        <v>5.5</v>
      </c>
      <c r="J129">
        <v>4037872</v>
      </c>
      <c r="K129">
        <v>1830328</v>
      </c>
      <c r="L129">
        <v>3813784</v>
      </c>
      <c r="M129">
        <v>2207544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1475162485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5.6</v>
      </c>
      <c r="J130">
        <v>4037872</v>
      </c>
      <c r="K130">
        <v>1830428</v>
      </c>
      <c r="L130">
        <v>3813684</v>
      </c>
      <c r="M130">
        <v>2207444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1475162487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0.5</v>
      </c>
      <c r="H131">
        <v>100</v>
      </c>
      <c r="I131">
        <v>5.6</v>
      </c>
      <c r="J131">
        <v>4037872</v>
      </c>
      <c r="K131">
        <v>1830412</v>
      </c>
      <c r="L131">
        <v>3813700</v>
      </c>
      <c r="M131">
        <v>2207460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1475162489</v>
      </c>
      <c r="B132">
        <v>260</v>
      </c>
      <c r="C132">
        <v>4</v>
      </c>
      <c r="D132">
        <v>201.2</v>
      </c>
      <c r="E132">
        <v>100</v>
      </c>
      <c r="F132">
        <v>1</v>
      </c>
      <c r="G132">
        <v>0</v>
      </c>
      <c r="H132">
        <v>100</v>
      </c>
      <c r="I132">
        <v>5.6</v>
      </c>
      <c r="J132">
        <v>4037872</v>
      </c>
      <c r="K132">
        <v>1830412</v>
      </c>
      <c r="L132">
        <v>3813700</v>
      </c>
      <c r="M132">
        <v>2207460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1475162491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5.6</v>
      </c>
      <c r="J133">
        <v>4037872</v>
      </c>
      <c r="K133">
        <v>1830380</v>
      </c>
      <c r="L133">
        <v>3813732</v>
      </c>
      <c r="M133">
        <v>2207492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1475162493</v>
      </c>
      <c r="B134">
        <v>264</v>
      </c>
      <c r="C134">
        <v>4</v>
      </c>
      <c r="D134">
        <v>201.2</v>
      </c>
      <c r="E134">
        <v>100</v>
      </c>
      <c r="F134">
        <v>1</v>
      </c>
      <c r="G134">
        <v>0.5</v>
      </c>
      <c r="H134">
        <v>100</v>
      </c>
      <c r="I134">
        <v>5.6</v>
      </c>
      <c r="J134">
        <v>4037872</v>
      </c>
      <c r="K134">
        <v>1830504</v>
      </c>
      <c r="L134">
        <v>3813608</v>
      </c>
      <c r="M134">
        <v>2207368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1475162495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5.6</v>
      </c>
      <c r="J135">
        <v>4037872</v>
      </c>
      <c r="K135">
        <v>1830496</v>
      </c>
      <c r="L135">
        <v>3813616</v>
      </c>
      <c r="M135">
        <v>2207376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1475162497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0.5</v>
      </c>
      <c r="H136">
        <v>100</v>
      </c>
      <c r="I136">
        <v>5.6</v>
      </c>
      <c r="J136">
        <v>4037872</v>
      </c>
      <c r="K136">
        <v>1830440</v>
      </c>
      <c r="L136">
        <v>3813672</v>
      </c>
      <c r="M136">
        <v>2207432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1475162499</v>
      </c>
      <c r="B137">
        <v>270</v>
      </c>
      <c r="C137">
        <v>4</v>
      </c>
      <c r="D137">
        <v>200.8</v>
      </c>
      <c r="E137">
        <v>100</v>
      </c>
      <c r="F137">
        <v>1</v>
      </c>
      <c r="G137">
        <v>0</v>
      </c>
      <c r="H137">
        <v>100</v>
      </c>
      <c r="I137">
        <v>5.6</v>
      </c>
      <c r="J137">
        <v>4037872</v>
      </c>
      <c r="K137">
        <v>1830564</v>
      </c>
      <c r="L137">
        <v>3813548</v>
      </c>
      <c r="M137">
        <v>2207308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1475162501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0</v>
      </c>
      <c r="H138">
        <v>100</v>
      </c>
      <c r="I138">
        <v>5.6</v>
      </c>
      <c r="J138">
        <v>4037872</v>
      </c>
      <c r="K138">
        <v>1830596</v>
      </c>
      <c r="L138">
        <v>3813516</v>
      </c>
      <c r="M138">
        <v>2207276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1475162503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0.5</v>
      </c>
      <c r="H139">
        <v>100</v>
      </c>
      <c r="I139">
        <v>5.6</v>
      </c>
      <c r="J139">
        <v>4037872</v>
      </c>
      <c r="K139">
        <v>1830596</v>
      </c>
      <c r="L139">
        <v>3813516</v>
      </c>
      <c r="M139">
        <v>2207276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1475162505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0.5</v>
      </c>
      <c r="H140">
        <v>100</v>
      </c>
      <c r="I140">
        <v>5.6</v>
      </c>
      <c r="J140">
        <v>4037872</v>
      </c>
      <c r="K140">
        <v>1830472</v>
      </c>
      <c r="L140">
        <v>3813648</v>
      </c>
      <c r="M140">
        <v>2207400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1475162507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0.5</v>
      </c>
      <c r="H141">
        <v>100</v>
      </c>
      <c r="I141">
        <v>5.6</v>
      </c>
      <c r="J141">
        <v>4037872</v>
      </c>
      <c r="K141">
        <v>1830472</v>
      </c>
      <c r="L141">
        <v>3813648</v>
      </c>
      <c r="M141">
        <v>2207400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1475162509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0</v>
      </c>
      <c r="H142">
        <v>100</v>
      </c>
      <c r="I142">
        <v>5.6</v>
      </c>
      <c r="J142">
        <v>4037872</v>
      </c>
      <c r="K142">
        <v>1830596</v>
      </c>
      <c r="L142">
        <v>3813536</v>
      </c>
      <c r="M142">
        <v>2207276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1475162511</v>
      </c>
      <c r="B143">
        <v>282</v>
      </c>
      <c r="C143">
        <v>4</v>
      </c>
      <c r="D143">
        <v>201.2</v>
      </c>
      <c r="E143">
        <v>100</v>
      </c>
      <c r="F143">
        <v>0.5</v>
      </c>
      <c r="G143">
        <v>0</v>
      </c>
      <c r="H143">
        <v>100</v>
      </c>
      <c r="I143">
        <v>5.6</v>
      </c>
      <c r="J143">
        <v>4037872</v>
      </c>
      <c r="K143">
        <v>1830596</v>
      </c>
      <c r="L143">
        <v>3813536</v>
      </c>
      <c r="M143">
        <v>2207276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1475162513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</v>
      </c>
      <c r="H144">
        <v>100</v>
      </c>
      <c r="I144">
        <v>5.6</v>
      </c>
      <c r="J144">
        <v>4037872</v>
      </c>
      <c r="K144">
        <v>1830628</v>
      </c>
      <c r="L144">
        <v>3813512</v>
      </c>
      <c r="M144">
        <v>2207244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1475162515</v>
      </c>
      <c r="B145">
        <v>286</v>
      </c>
      <c r="C145">
        <v>4</v>
      </c>
      <c r="D145">
        <v>201.2</v>
      </c>
      <c r="E145">
        <v>100</v>
      </c>
      <c r="F145">
        <v>1</v>
      </c>
      <c r="G145">
        <v>0</v>
      </c>
      <c r="H145">
        <v>100</v>
      </c>
      <c r="I145">
        <v>5.6</v>
      </c>
      <c r="J145">
        <v>4037872</v>
      </c>
      <c r="K145">
        <v>1830752</v>
      </c>
      <c r="L145">
        <v>3813388</v>
      </c>
      <c r="M145">
        <v>2207120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1475162517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0.5</v>
      </c>
      <c r="H146">
        <v>100</v>
      </c>
      <c r="I146">
        <v>5.6</v>
      </c>
      <c r="J146">
        <v>4037872</v>
      </c>
      <c r="K146">
        <v>1830752</v>
      </c>
      <c r="L146">
        <v>3813388</v>
      </c>
      <c r="M146">
        <v>2207120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1475162519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5.6</v>
      </c>
      <c r="J147">
        <v>4037872</v>
      </c>
      <c r="K147">
        <v>1830752</v>
      </c>
      <c r="L147">
        <v>3813388</v>
      </c>
      <c r="M147">
        <v>2207120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1475162521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5.6</v>
      </c>
      <c r="J148">
        <v>4037872</v>
      </c>
      <c r="K148">
        <v>1830752</v>
      </c>
      <c r="L148">
        <v>3813388</v>
      </c>
      <c r="M148">
        <v>2207120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1475162523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0.5</v>
      </c>
      <c r="H149">
        <v>100</v>
      </c>
      <c r="I149">
        <v>5.6</v>
      </c>
      <c r="J149">
        <v>4037872</v>
      </c>
      <c r="K149">
        <v>1830752</v>
      </c>
      <c r="L149">
        <v>3813388</v>
      </c>
      <c r="M149">
        <v>2207120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1475162525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5.6</v>
      </c>
      <c r="J150">
        <v>4037872</v>
      </c>
      <c r="K150">
        <v>1830892</v>
      </c>
      <c r="L150">
        <v>3813248</v>
      </c>
      <c r="M150">
        <v>2206980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1475162527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0.5</v>
      </c>
      <c r="H151">
        <v>100</v>
      </c>
      <c r="I151">
        <v>5.6</v>
      </c>
      <c r="J151">
        <v>4037872</v>
      </c>
      <c r="K151">
        <v>1830892</v>
      </c>
      <c r="L151">
        <v>3813248</v>
      </c>
      <c r="M151">
        <v>2206980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1475162529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5.6</v>
      </c>
      <c r="J152">
        <v>4037872</v>
      </c>
      <c r="K152">
        <v>1830892</v>
      </c>
      <c r="L152">
        <v>3813248</v>
      </c>
      <c r="M152">
        <v>2206980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1475162531</v>
      </c>
      <c r="B153">
        <v>302</v>
      </c>
      <c r="C153">
        <v>4</v>
      </c>
      <c r="D153">
        <v>153.6</v>
      </c>
      <c r="E153">
        <v>75.9</v>
      </c>
      <c r="F153">
        <v>1</v>
      </c>
      <c r="G153">
        <v>0</v>
      </c>
      <c r="H153">
        <v>76.1</v>
      </c>
      <c r="I153">
        <v>5.3</v>
      </c>
      <c r="J153">
        <v>4037872</v>
      </c>
      <c r="K153">
        <v>1820712</v>
      </c>
      <c r="L153">
        <v>3823432</v>
      </c>
      <c r="M153">
        <v>2217160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1475162533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5.3</v>
      </c>
      <c r="J154">
        <v>4037872</v>
      </c>
      <c r="K154">
        <v>1820712</v>
      </c>
      <c r="L154">
        <v>3823432</v>
      </c>
      <c r="M154">
        <v>2217160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1475162535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5.3</v>
      </c>
      <c r="J155">
        <v>4037872</v>
      </c>
      <c r="K155">
        <v>1820712</v>
      </c>
      <c r="L155">
        <v>3823432</v>
      </c>
      <c r="M155">
        <v>2217160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1475162537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5.3</v>
      </c>
      <c r="J156">
        <v>4037872</v>
      </c>
      <c r="K156">
        <v>1820712</v>
      </c>
      <c r="L156">
        <v>3823440</v>
      </c>
      <c r="M156">
        <v>2217160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1475162539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1820648</v>
      </c>
      <c r="L157">
        <v>3823504</v>
      </c>
      <c r="M157">
        <v>2217224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1475162541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1820648</v>
      </c>
      <c r="L158">
        <v>3823504</v>
      </c>
      <c r="M158">
        <v>2217224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1475162543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5.3</v>
      </c>
      <c r="J159">
        <v>4037872</v>
      </c>
      <c r="K159">
        <v>1820680</v>
      </c>
      <c r="L159">
        <v>3823472</v>
      </c>
      <c r="M159">
        <v>2217192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1475162545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5.3</v>
      </c>
      <c r="J160">
        <v>4037872</v>
      </c>
      <c r="K160">
        <v>1820680</v>
      </c>
      <c r="L160">
        <v>3823472</v>
      </c>
      <c r="M160">
        <v>2217192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1475162547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5.3</v>
      </c>
      <c r="J161">
        <v>4037872</v>
      </c>
      <c r="K161">
        <v>1820680</v>
      </c>
      <c r="L161">
        <v>3823480</v>
      </c>
      <c r="M161">
        <v>2217192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1475162549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1820680</v>
      </c>
      <c r="L162">
        <v>3823480</v>
      </c>
      <c r="M162">
        <v>2217192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1475162551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1820680</v>
      </c>
      <c r="L163">
        <v>3823480</v>
      </c>
      <c r="M163">
        <v>2217192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1475162553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5.3</v>
      </c>
      <c r="J164">
        <v>4037872</v>
      </c>
      <c r="K164">
        <v>1820712</v>
      </c>
      <c r="L164">
        <v>3823448</v>
      </c>
      <c r="M164">
        <v>2217160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1475162555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1820712</v>
      </c>
      <c r="L165">
        <v>3823448</v>
      </c>
      <c r="M165">
        <v>2217160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1475162557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5.3</v>
      </c>
      <c r="J166">
        <v>4037872</v>
      </c>
      <c r="K166">
        <v>1820712</v>
      </c>
      <c r="L166">
        <v>3823448</v>
      </c>
      <c r="M166">
        <v>2217160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1475162559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1820712</v>
      </c>
      <c r="L167">
        <v>3823448</v>
      </c>
      <c r="M167">
        <v>2217160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1475162790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5.3</v>
      </c>
      <c r="J2">
        <v>4037872</v>
      </c>
      <c r="K2">
        <v>1821028</v>
      </c>
      <c r="L2">
        <v>3823152</v>
      </c>
      <c r="M2">
        <v>2216844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1475162792</v>
      </c>
      <c r="B3">
        <v>2</v>
      </c>
      <c r="C3">
        <v>4</v>
      </c>
      <c r="D3">
        <v>172.8</v>
      </c>
      <c r="E3">
        <v>85.5</v>
      </c>
      <c r="F3">
        <v>0</v>
      </c>
      <c r="G3">
        <v>86.9</v>
      </c>
      <c r="H3">
        <v>0</v>
      </c>
      <c r="I3">
        <v>5.3</v>
      </c>
      <c r="J3">
        <v>4037872</v>
      </c>
      <c r="K3">
        <v>1821820</v>
      </c>
      <c r="L3">
        <v>3822360</v>
      </c>
      <c r="M3">
        <v>2216052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1475162794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0.5</v>
      </c>
      <c r="I4">
        <v>5.3</v>
      </c>
      <c r="J4">
        <v>4037872</v>
      </c>
      <c r="K4">
        <v>1821864</v>
      </c>
      <c r="L4">
        <v>3822316</v>
      </c>
      <c r="M4">
        <v>2216008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1475162796</v>
      </c>
      <c r="B5">
        <v>6</v>
      </c>
      <c r="C5">
        <v>4</v>
      </c>
      <c r="D5">
        <v>201.6</v>
      </c>
      <c r="E5">
        <v>100</v>
      </c>
      <c r="F5">
        <v>1.5</v>
      </c>
      <c r="G5">
        <v>100</v>
      </c>
      <c r="H5">
        <v>0</v>
      </c>
      <c r="I5">
        <v>5.3</v>
      </c>
      <c r="J5">
        <v>4037872</v>
      </c>
      <c r="K5">
        <v>1821920</v>
      </c>
      <c r="L5">
        <v>3822260</v>
      </c>
      <c r="M5">
        <v>2215952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1475162798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0.5</v>
      </c>
      <c r="I6">
        <v>5.3</v>
      </c>
      <c r="J6">
        <v>4037872</v>
      </c>
      <c r="K6">
        <v>1822012</v>
      </c>
      <c r="L6">
        <v>3822176</v>
      </c>
      <c r="M6">
        <v>2215860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1475162800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5.3</v>
      </c>
      <c r="J7">
        <v>4037872</v>
      </c>
      <c r="K7">
        <v>1822012</v>
      </c>
      <c r="L7">
        <v>3822176</v>
      </c>
      <c r="M7">
        <v>2215860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1475162802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5.3</v>
      </c>
      <c r="J8">
        <v>4037872</v>
      </c>
      <c r="K8">
        <v>1822012</v>
      </c>
      <c r="L8">
        <v>3822176</v>
      </c>
      <c r="M8">
        <v>2215860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1475162804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0.5</v>
      </c>
      <c r="I9">
        <v>5.3</v>
      </c>
      <c r="J9">
        <v>4037872</v>
      </c>
      <c r="K9">
        <v>1822292</v>
      </c>
      <c r="L9">
        <v>3821896</v>
      </c>
      <c r="M9">
        <v>2215580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1475162806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5.3</v>
      </c>
      <c r="J10">
        <v>4037872</v>
      </c>
      <c r="K10">
        <v>1822292</v>
      </c>
      <c r="L10">
        <v>3821896</v>
      </c>
      <c r="M10">
        <v>2215580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1475162808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0.5</v>
      </c>
      <c r="I11">
        <v>5.3</v>
      </c>
      <c r="J11">
        <v>4037872</v>
      </c>
      <c r="K11">
        <v>1822292</v>
      </c>
      <c r="L11">
        <v>3821896</v>
      </c>
      <c r="M11">
        <v>2215580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1475162810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5.3</v>
      </c>
      <c r="J12">
        <v>4037872</v>
      </c>
      <c r="K12">
        <v>1822292</v>
      </c>
      <c r="L12">
        <v>3821896</v>
      </c>
      <c r="M12">
        <v>2215580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1475162812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5.4</v>
      </c>
      <c r="J13">
        <v>4037872</v>
      </c>
      <c r="K13">
        <v>1822540</v>
      </c>
      <c r="L13">
        <v>3821648</v>
      </c>
      <c r="M13">
        <v>2215332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1475162814</v>
      </c>
      <c r="B14">
        <v>24</v>
      </c>
      <c r="C14">
        <v>4</v>
      </c>
      <c r="D14">
        <v>201.2</v>
      </c>
      <c r="E14">
        <v>100</v>
      </c>
      <c r="F14">
        <v>0</v>
      </c>
      <c r="G14">
        <v>100</v>
      </c>
      <c r="H14">
        <v>0.5</v>
      </c>
      <c r="I14">
        <v>5.4</v>
      </c>
      <c r="J14">
        <v>4037872</v>
      </c>
      <c r="K14">
        <v>1822540</v>
      </c>
      <c r="L14">
        <v>3821648</v>
      </c>
      <c r="M14">
        <v>2215332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1475162816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5.4</v>
      </c>
      <c r="J15">
        <v>4037872</v>
      </c>
      <c r="K15">
        <v>1822572</v>
      </c>
      <c r="L15">
        <v>3821616</v>
      </c>
      <c r="M15">
        <v>2215300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1475162818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0.5</v>
      </c>
      <c r="I16">
        <v>5.4</v>
      </c>
      <c r="J16">
        <v>4037872</v>
      </c>
      <c r="K16">
        <v>1822540</v>
      </c>
      <c r="L16">
        <v>3821648</v>
      </c>
      <c r="M16">
        <v>2215332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1475162820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5.4</v>
      </c>
      <c r="J17">
        <v>4037872</v>
      </c>
      <c r="K17">
        <v>1822788</v>
      </c>
      <c r="L17">
        <v>3821400</v>
      </c>
      <c r="M17">
        <v>2215084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1475162822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5.4</v>
      </c>
      <c r="J18">
        <v>4037872</v>
      </c>
      <c r="K18">
        <v>1822796</v>
      </c>
      <c r="L18">
        <v>3821392</v>
      </c>
      <c r="M18">
        <v>2215076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1475162824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100</v>
      </c>
      <c r="H19">
        <v>0.5</v>
      </c>
      <c r="I19">
        <v>5.4</v>
      </c>
      <c r="J19">
        <v>4037872</v>
      </c>
      <c r="K19">
        <v>1822796</v>
      </c>
      <c r="L19">
        <v>3821392</v>
      </c>
      <c r="M19">
        <v>2215076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1475162826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100</v>
      </c>
      <c r="H20">
        <v>0</v>
      </c>
      <c r="I20">
        <v>5.4</v>
      </c>
      <c r="J20">
        <v>4037872</v>
      </c>
      <c r="K20">
        <v>1823044</v>
      </c>
      <c r="L20">
        <v>3821148</v>
      </c>
      <c r="M20">
        <v>2214828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1475162828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0.5</v>
      </c>
      <c r="I21">
        <v>5.4</v>
      </c>
      <c r="J21">
        <v>4037872</v>
      </c>
      <c r="K21">
        <v>1823012</v>
      </c>
      <c r="L21">
        <v>3821180</v>
      </c>
      <c r="M21">
        <v>2214860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1475162830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5.4</v>
      </c>
      <c r="J22">
        <v>4037872</v>
      </c>
      <c r="K22">
        <v>1823012</v>
      </c>
      <c r="L22">
        <v>3821180</v>
      </c>
      <c r="M22">
        <v>2214860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1475162832</v>
      </c>
      <c r="B23">
        <v>42</v>
      </c>
      <c r="C23">
        <v>4</v>
      </c>
      <c r="D23">
        <v>201.2</v>
      </c>
      <c r="E23">
        <v>100</v>
      </c>
      <c r="F23">
        <v>0.5</v>
      </c>
      <c r="G23">
        <v>100</v>
      </c>
      <c r="H23">
        <v>0</v>
      </c>
      <c r="I23">
        <v>5.4</v>
      </c>
      <c r="J23">
        <v>4037872</v>
      </c>
      <c r="K23">
        <v>1823012</v>
      </c>
      <c r="L23">
        <v>3821180</v>
      </c>
      <c r="M23">
        <v>2214860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292</v>
      </c>
    </row>
    <row r="24" spans="1:23">
      <c r="A24">
        <v>1475162834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0.5</v>
      </c>
      <c r="I24">
        <v>5.4</v>
      </c>
      <c r="J24">
        <v>4037872</v>
      </c>
      <c r="K24">
        <v>1823292</v>
      </c>
      <c r="L24">
        <v>3820900</v>
      </c>
      <c r="M24">
        <v>2214580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1475162836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5.4</v>
      </c>
      <c r="J25">
        <v>4037872</v>
      </c>
      <c r="K25">
        <v>1823292</v>
      </c>
      <c r="L25">
        <v>3820900</v>
      </c>
      <c r="M25">
        <v>2214580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1475162838</v>
      </c>
      <c r="B26">
        <v>48</v>
      </c>
      <c r="C26">
        <v>4</v>
      </c>
      <c r="D26">
        <v>201.2</v>
      </c>
      <c r="E26">
        <v>100</v>
      </c>
      <c r="F26">
        <v>0.5</v>
      </c>
      <c r="G26">
        <v>100</v>
      </c>
      <c r="H26">
        <v>0.5</v>
      </c>
      <c r="I26">
        <v>5.4</v>
      </c>
      <c r="J26">
        <v>4037872</v>
      </c>
      <c r="K26">
        <v>1823292</v>
      </c>
      <c r="L26">
        <v>3820900</v>
      </c>
      <c r="M26">
        <v>2214580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1475162840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</v>
      </c>
      <c r="I27">
        <v>5.4</v>
      </c>
      <c r="J27">
        <v>4037872</v>
      </c>
      <c r="K27">
        <v>1823220</v>
      </c>
      <c r="L27">
        <v>3820972</v>
      </c>
      <c r="M27">
        <v>2214652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1475162842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5.4</v>
      </c>
      <c r="J28">
        <v>4037872</v>
      </c>
      <c r="K28">
        <v>1823220</v>
      </c>
      <c r="L28">
        <v>3820972</v>
      </c>
      <c r="M28">
        <v>2214652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1475162844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100</v>
      </c>
      <c r="H29">
        <v>0.5</v>
      </c>
      <c r="I29">
        <v>5.4</v>
      </c>
      <c r="J29">
        <v>4037872</v>
      </c>
      <c r="K29">
        <v>1823376</v>
      </c>
      <c r="L29">
        <v>3820816</v>
      </c>
      <c r="M29">
        <v>2214496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1475162846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100</v>
      </c>
      <c r="H30">
        <v>0</v>
      </c>
      <c r="I30">
        <v>5.4</v>
      </c>
      <c r="J30">
        <v>4037872</v>
      </c>
      <c r="K30">
        <v>1823500</v>
      </c>
      <c r="L30">
        <v>3820692</v>
      </c>
      <c r="M30">
        <v>2214372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1475162848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0.5</v>
      </c>
      <c r="I31">
        <v>5.4</v>
      </c>
      <c r="J31">
        <v>4037872</v>
      </c>
      <c r="K31">
        <v>1823500</v>
      </c>
      <c r="L31">
        <v>3820692</v>
      </c>
      <c r="M31">
        <v>2214372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1475162850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100</v>
      </c>
      <c r="H32">
        <v>0</v>
      </c>
      <c r="I32">
        <v>5.4</v>
      </c>
      <c r="J32">
        <v>4037872</v>
      </c>
      <c r="K32">
        <v>1823500</v>
      </c>
      <c r="L32">
        <v>3820692</v>
      </c>
      <c r="M32">
        <v>2214372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1475162852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100</v>
      </c>
      <c r="H33">
        <v>0</v>
      </c>
      <c r="I33">
        <v>5.4</v>
      </c>
      <c r="J33">
        <v>4037872</v>
      </c>
      <c r="K33">
        <v>1823532</v>
      </c>
      <c r="L33">
        <v>3820660</v>
      </c>
      <c r="M33">
        <v>2214340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1475162854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0.5</v>
      </c>
      <c r="I34">
        <v>5.4</v>
      </c>
      <c r="J34">
        <v>4037872</v>
      </c>
      <c r="K34">
        <v>1823556</v>
      </c>
      <c r="L34">
        <v>3820636</v>
      </c>
      <c r="M34">
        <v>2214316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1475162856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5.4</v>
      </c>
      <c r="J35">
        <v>4037872</v>
      </c>
      <c r="K35">
        <v>1823804</v>
      </c>
      <c r="L35">
        <v>3820388</v>
      </c>
      <c r="M35">
        <v>2214068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1475162858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0.5</v>
      </c>
      <c r="I36">
        <v>5.4</v>
      </c>
      <c r="J36">
        <v>4037872</v>
      </c>
      <c r="K36">
        <v>1823804</v>
      </c>
      <c r="L36">
        <v>3820388</v>
      </c>
      <c r="M36">
        <v>2214068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1475162860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5.4</v>
      </c>
      <c r="J37">
        <v>4037872</v>
      </c>
      <c r="K37">
        <v>1823884</v>
      </c>
      <c r="L37">
        <v>3820308</v>
      </c>
      <c r="M37">
        <v>2213988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1475162862</v>
      </c>
      <c r="B38">
        <v>72</v>
      </c>
      <c r="C38">
        <v>4</v>
      </c>
      <c r="D38">
        <v>201.2</v>
      </c>
      <c r="E38">
        <v>100</v>
      </c>
      <c r="F38">
        <v>0.5</v>
      </c>
      <c r="G38">
        <v>100</v>
      </c>
      <c r="H38">
        <v>0</v>
      </c>
      <c r="I38">
        <v>5.4</v>
      </c>
      <c r="J38">
        <v>4037872</v>
      </c>
      <c r="K38">
        <v>1823884</v>
      </c>
      <c r="L38">
        <v>3820308</v>
      </c>
      <c r="M38">
        <v>2213988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1475162864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0.5</v>
      </c>
      <c r="I39">
        <v>5.4</v>
      </c>
      <c r="J39">
        <v>4037872</v>
      </c>
      <c r="K39">
        <v>1823884</v>
      </c>
      <c r="L39">
        <v>3820308</v>
      </c>
      <c r="M39">
        <v>2213988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1475162866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5.4</v>
      </c>
      <c r="J40">
        <v>4037872</v>
      </c>
      <c r="K40">
        <v>1823884</v>
      </c>
      <c r="L40">
        <v>3820308</v>
      </c>
      <c r="M40">
        <v>2213988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1475162868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0.5</v>
      </c>
      <c r="I41">
        <v>5.4</v>
      </c>
      <c r="J41">
        <v>4037872</v>
      </c>
      <c r="K41">
        <v>1824084</v>
      </c>
      <c r="L41">
        <v>3820108</v>
      </c>
      <c r="M41">
        <v>2213788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1475162870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100</v>
      </c>
      <c r="H42">
        <v>0</v>
      </c>
      <c r="I42">
        <v>5.4</v>
      </c>
      <c r="J42">
        <v>4037872</v>
      </c>
      <c r="K42">
        <v>1824100</v>
      </c>
      <c r="L42">
        <v>3820092</v>
      </c>
      <c r="M42">
        <v>2213772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1475162872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5.4</v>
      </c>
      <c r="J43">
        <v>4037872</v>
      </c>
      <c r="K43">
        <v>1824100</v>
      </c>
      <c r="L43">
        <v>3820092</v>
      </c>
      <c r="M43">
        <v>2213772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1475162874</v>
      </c>
      <c r="B44">
        <v>84</v>
      </c>
      <c r="C44">
        <v>4</v>
      </c>
      <c r="D44">
        <v>201.2</v>
      </c>
      <c r="E44">
        <v>100</v>
      </c>
      <c r="F44">
        <v>1.5</v>
      </c>
      <c r="G44">
        <v>100</v>
      </c>
      <c r="H44">
        <v>0.5</v>
      </c>
      <c r="I44">
        <v>5.4</v>
      </c>
      <c r="J44">
        <v>4037872</v>
      </c>
      <c r="K44">
        <v>1824124</v>
      </c>
      <c r="L44">
        <v>3820068</v>
      </c>
      <c r="M44">
        <v>2213748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1475162876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5.4</v>
      </c>
      <c r="J45">
        <v>4037872</v>
      </c>
      <c r="K45">
        <v>1824084</v>
      </c>
      <c r="L45">
        <v>3820108</v>
      </c>
      <c r="M45">
        <v>2213788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1475162878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100</v>
      </c>
      <c r="H46">
        <v>0.5</v>
      </c>
      <c r="I46">
        <v>5.4</v>
      </c>
      <c r="J46">
        <v>4037872</v>
      </c>
      <c r="K46">
        <v>1824116</v>
      </c>
      <c r="L46">
        <v>3820076</v>
      </c>
      <c r="M46">
        <v>2213756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1475162880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5.4</v>
      </c>
      <c r="J47">
        <v>4037872</v>
      </c>
      <c r="K47">
        <v>1824084</v>
      </c>
      <c r="L47">
        <v>3820108</v>
      </c>
      <c r="M47">
        <v>2213788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1475162882</v>
      </c>
      <c r="B48">
        <v>92</v>
      </c>
      <c r="C48">
        <v>4</v>
      </c>
      <c r="D48">
        <v>201.2</v>
      </c>
      <c r="E48">
        <v>100</v>
      </c>
      <c r="F48">
        <v>0</v>
      </c>
      <c r="G48">
        <v>100</v>
      </c>
      <c r="H48">
        <v>0</v>
      </c>
      <c r="I48">
        <v>5.4</v>
      </c>
      <c r="J48">
        <v>4037872</v>
      </c>
      <c r="K48">
        <v>1824332</v>
      </c>
      <c r="L48">
        <v>3819860</v>
      </c>
      <c r="M48">
        <v>2213540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1475162884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0.5</v>
      </c>
      <c r="I49">
        <v>5.4</v>
      </c>
      <c r="J49">
        <v>4037872</v>
      </c>
      <c r="K49">
        <v>1824332</v>
      </c>
      <c r="L49">
        <v>3819860</v>
      </c>
      <c r="M49">
        <v>2213540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1475162886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5.4</v>
      </c>
      <c r="J50">
        <v>4037872</v>
      </c>
      <c r="K50">
        <v>1824300</v>
      </c>
      <c r="L50">
        <v>3819892</v>
      </c>
      <c r="M50">
        <v>2213572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1475162888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0.5</v>
      </c>
      <c r="I51">
        <v>5.4</v>
      </c>
      <c r="J51">
        <v>4037872</v>
      </c>
      <c r="K51">
        <v>1824300</v>
      </c>
      <c r="L51">
        <v>3819892</v>
      </c>
      <c r="M51">
        <v>2213572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1475162890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5.4</v>
      </c>
      <c r="J52">
        <v>4037872</v>
      </c>
      <c r="K52">
        <v>1824300</v>
      </c>
      <c r="L52">
        <v>3819892</v>
      </c>
      <c r="M52">
        <v>2213572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1475162892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5.4</v>
      </c>
      <c r="J53">
        <v>4037872</v>
      </c>
      <c r="K53">
        <v>1824400</v>
      </c>
      <c r="L53">
        <v>3819792</v>
      </c>
      <c r="M53">
        <v>2213472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1475162894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0.5</v>
      </c>
      <c r="I54">
        <v>5.4</v>
      </c>
      <c r="J54">
        <v>4037872</v>
      </c>
      <c r="K54">
        <v>1824524</v>
      </c>
      <c r="L54">
        <v>3819668</v>
      </c>
      <c r="M54">
        <v>2213348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1475162896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5.4</v>
      </c>
      <c r="J55">
        <v>4037872</v>
      </c>
      <c r="K55">
        <v>1824556</v>
      </c>
      <c r="L55">
        <v>3819636</v>
      </c>
      <c r="M55">
        <v>2213316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1475162898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0.5</v>
      </c>
      <c r="I56">
        <v>5.4</v>
      </c>
      <c r="J56">
        <v>4037872</v>
      </c>
      <c r="K56">
        <v>1824620</v>
      </c>
      <c r="L56">
        <v>3819572</v>
      </c>
      <c r="M56">
        <v>2213252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1475162900</v>
      </c>
      <c r="B57">
        <v>110</v>
      </c>
      <c r="C57">
        <v>4</v>
      </c>
      <c r="D57">
        <v>200.8</v>
      </c>
      <c r="E57">
        <v>100</v>
      </c>
      <c r="F57">
        <v>0.5</v>
      </c>
      <c r="G57">
        <v>100</v>
      </c>
      <c r="H57">
        <v>0</v>
      </c>
      <c r="I57">
        <v>5.4</v>
      </c>
      <c r="J57">
        <v>4037872</v>
      </c>
      <c r="K57">
        <v>1824532</v>
      </c>
      <c r="L57">
        <v>3819660</v>
      </c>
      <c r="M57">
        <v>2213340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1475162902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100</v>
      </c>
      <c r="H58">
        <v>0</v>
      </c>
      <c r="I58">
        <v>5.4</v>
      </c>
      <c r="J58">
        <v>4037872</v>
      </c>
      <c r="K58">
        <v>1824548</v>
      </c>
      <c r="L58">
        <v>3819644</v>
      </c>
      <c r="M58">
        <v>2213324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1475162904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0.5</v>
      </c>
      <c r="I59">
        <v>5.4</v>
      </c>
      <c r="J59">
        <v>4037872</v>
      </c>
      <c r="K59">
        <v>1824672</v>
      </c>
      <c r="L59">
        <v>3819520</v>
      </c>
      <c r="M59">
        <v>2213200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1475162906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5.4</v>
      </c>
      <c r="J60">
        <v>4037872</v>
      </c>
      <c r="K60">
        <v>1824664</v>
      </c>
      <c r="L60">
        <v>3819528</v>
      </c>
      <c r="M60">
        <v>2213208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1475162908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0.5</v>
      </c>
      <c r="I61">
        <v>5.4</v>
      </c>
      <c r="J61">
        <v>4037872</v>
      </c>
      <c r="K61">
        <v>1824688</v>
      </c>
      <c r="L61">
        <v>3819504</v>
      </c>
      <c r="M61">
        <v>2213184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1475162910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5.4</v>
      </c>
      <c r="J62">
        <v>4037872</v>
      </c>
      <c r="K62">
        <v>1824812</v>
      </c>
      <c r="L62">
        <v>3819392</v>
      </c>
      <c r="M62">
        <v>2213060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1475162912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5.4</v>
      </c>
      <c r="J63">
        <v>4037872</v>
      </c>
      <c r="K63">
        <v>1824936</v>
      </c>
      <c r="L63">
        <v>3819268</v>
      </c>
      <c r="M63">
        <v>2212936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1475162914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100</v>
      </c>
      <c r="H64">
        <v>1</v>
      </c>
      <c r="I64">
        <v>5.4</v>
      </c>
      <c r="J64">
        <v>4037872</v>
      </c>
      <c r="K64">
        <v>1824952</v>
      </c>
      <c r="L64">
        <v>3819252</v>
      </c>
      <c r="M64">
        <v>2212920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1475162916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5.4</v>
      </c>
      <c r="J65">
        <v>4037872</v>
      </c>
      <c r="K65">
        <v>1824952</v>
      </c>
      <c r="L65">
        <v>3819260</v>
      </c>
      <c r="M65">
        <v>2212920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1475162918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5.4</v>
      </c>
      <c r="J66">
        <v>4037872</v>
      </c>
      <c r="K66">
        <v>1825028</v>
      </c>
      <c r="L66">
        <v>3819184</v>
      </c>
      <c r="M66">
        <v>2212844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1475162920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5.4</v>
      </c>
      <c r="J67">
        <v>4037872</v>
      </c>
      <c r="K67">
        <v>1825060</v>
      </c>
      <c r="L67">
        <v>3819152</v>
      </c>
      <c r="M67">
        <v>2212812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1475162922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0.5</v>
      </c>
      <c r="I68">
        <v>5.4</v>
      </c>
      <c r="J68">
        <v>4037872</v>
      </c>
      <c r="K68">
        <v>1825044</v>
      </c>
      <c r="L68">
        <v>3819168</v>
      </c>
      <c r="M68">
        <v>2212828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1475162924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100</v>
      </c>
      <c r="H69">
        <v>0</v>
      </c>
      <c r="I69">
        <v>5.4</v>
      </c>
      <c r="J69">
        <v>4037872</v>
      </c>
      <c r="K69">
        <v>1825152</v>
      </c>
      <c r="L69">
        <v>3819060</v>
      </c>
      <c r="M69">
        <v>2212720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1475162926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0.5</v>
      </c>
      <c r="I70">
        <v>5.4</v>
      </c>
      <c r="J70">
        <v>4037872</v>
      </c>
      <c r="K70">
        <v>1825232</v>
      </c>
      <c r="L70">
        <v>3818980</v>
      </c>
      <c r="M70">
        <v>2212640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1475162928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5.4</v>
      </c>
      <c r="J71">
        <v>4037872</v>
      </c>
      <c r="K71">
        <v>1825224</v>
      </c>
      <c r="L71">
        <v>3818988</v>
      </c>
      <c r="M71">
        <v>2212648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1475162930</v>
      </c>
      <c r="B72">
        <v>140</v>
      </c>
      <c r="C72">
        <v>4</v>
      </c>
      <c r="D72">
        <v>201.2</v>
      </c>
      <c r="E72">
        <v>100</v>
      </c>
      <c r="F72">
        <v>0.5</v>
      </c>
      <c r="G72">
        <v>100</v>
      </c>
      <c r="H72">
        <v>0</v>
      </c>
      <c r="I72">
        <v>5.4</v>
      </c>
      <c r="J72">
        <v>4037872</v>
      </c>
      <c r="K72">
        <v>1825348</v>
      </c>
      <c r="L72">
        <v>3818864</v>
      </c>
      <c r="M72">
        <v>2212524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1475162932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0.5</v>
      </c>
      <c r="I73">
        <v>5.4</v>
      </c>
      <c r="J73">
        <v>4037872</v>
      </c>
      <c r="K73">
        <v>1825348</v>
      </c>
      <c r="L73">
        <v>3818864</v>
      </c>
      <c r="M73">
        <v>2212524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1475162934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5.4</v>
      </c>
      <c r="J74">
        <v>4037872</v>
      </c>
      <c r="K74">
        <v>1825348</v>
      </c>
      <c r="L74">
        <v>3818864</v>
      </c>
      <c r="M74">
        <v>2212524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1475162936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0.5</v>
      </c>
      <c r="I75">
        <v>5.4</v>
      </c>
      <c r="J75">
        <v>4037872</v>
      </c>
      <c r="K75">
        <v>1825408</v>
      </c>
      <c r="L75">
        <v>3818804</v>
      </c>
      <c r="M75">
        <v>2212464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1475162938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5.4</v>
      </c>
      <c r="J76">
        <v>4037872</v>
      </c>
      <c r="K76">
        <v>1825416</v>
      </c>
      <c r="L76">
        <v>3818796</v>
      </c>
      <c r="M76">
        <v>2212456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1475162940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5.4</v>
      </c>
      <c r="J77">
        <v>4037872</v>
      </c>
      <c r="K77">
        <v>1825392</v>
      </c>
      <c r="L77">
        <v>3818820</v>
      </c>
      <c r="M77">
        <v>2212480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1475162942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100</v>
      </c>
      <c r="H78">
        <v>0.5</v>
      </c>
      <c r="I78">
        <v>5.4</v>
      </c>
      <c r="J78">
        <v>4037872</v>
      </c>
      <c r="K78">
        <v>1825532</v>
      </c>
      <c r="L78">
        <v>3818680</v>
      </c>
      <c r="M78">
        <v>2212340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1475162944</v>
      </c>
      <c r="B79">
        <v>154</v>
      </c>
      <c r="C79">
        <v>4</v>
      </c>
      <c r="D79">
        <v>202</v>
      </c>
      <c r="E79">
        <v>100</v>
      </c>
      <c r="F79">
        <v>1</v>
      </c>
      <c r="G79">
        <v>100</v>
      </c>
      <c r="H79">
        <v>1</v>
      </c>
      <c r="I79">
        <v>5.4</v>
      </c>
      <c r="J79">
        <v>4037872</v>
      </c>
      <c r="K79">
        <v>1825532</v>
      </c>
      <c r="L79">
        <v>3818680</v>
      </c>
      <c r="M79">
        <v>2212340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1475162946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0.5</v>
      </c>
      <c r="I80">
        <v>5.4</v>
      </c>
      <c r="J80">
        <v>4037872</v>
      </c>
      <c r="K80">
        <v>1825500</v>
      </c>
      <c r="L80">
        <v>3818720</v>
      </c>
      <c r="M80">
        <v>2212372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1475162948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5.4</v>
      </c>
      <c r="J81">
        <v>4037872</v>
      </c>
      <c r="K81">
        <v>1825608</v>
      </c>
      <c r="L81">
        <v>3818612</v>
      </c>
      <c r="M81">
        <v>2212264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1475162950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5.4</v>
      </c>
      <c r="J82">
        <v>4037872</v>
      </c>
      <c r="K82">
        <v>1825608</v>
      </c>
      <c r="L82">
        <v>3818612</v>
      </c>
      <c r="M82">
        <v>2212264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1475162952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0.5</v>
      </c>
      <c r="I83">
        <v>5.4</v>
      </c>
      <c r="J83">
        <v>4037872</v>
      </c>
      <c r="K83">
        <v>1825608</v>
      </c>
      <c r="L83">
        <v>3818612</v>
      </c>
      <c r="M83">
        <v>2212264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1475162954</v>
      </c>
      <c r="B84">
        <v>164</v>
      </c>
      <c r="C84">
        <v>4</v>
      </c>
      <c r="D84">
        <v>201.2</v>
      </c>
      <c r="E84">
        <v>100</v>
      </c>
      <c r="F84">
        <v>0.5</v>
      </c>
      <c r="G84">
        <v>100</v>
      </c>
      <c r="H84">
        <v>0</v>
      </c>
      <c r="I84">
        <v>5.4</v>
      </c>
      <c r="J84">
        <v>4037872</v>
      </c>
      <c r="K84">
        <v>1825732</v>
      </c>
      <c r="L84">
        <v>3818488</v>
      </c>
      <c r="M84">
        <v>2212140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1475162956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0.5</v>
      </c>
      <c r="I85">
        <v>5.4</v>
      </c>
      <c r="J85">
        <v>4037872</v>
      </c>
      <c r="K85">
        <v>1825732</v>
      </c>
      <c r="L85">
        <v>3818488</v>
      </c>
      <c r="M85">
        <v>2212140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1475162958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5.4</v>
      </c>
      <c r="J86">
        <v>4037872</v>
      </c>
      <c r="K86">
        <v>1825756</v>
      </c>
      <c r="L86">
        <v>3818464</v>
      </c>
      <c r="M86">
        <v>2212116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1475162960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100</v>
      </c>
      <c r="H87">
        <v>0</v>
      </c>
      <c r="I87">
        <v>5.4</v>
      </c>
      <c r="J87">
        <v>4037872</v>
      </c>
      <c r="K87">
        <v>1825756</v>
      </c>
      <c r="L87">
        <v>3818464</v>
      </c>
      <c r="M87">
        <v>2212116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1475162962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0.5</v>
      </c>
      <c r="I88">
        <v>5.4</v>
      </c>
      <c r="J88">
        <v>4037872</v>
      </c>
      <c r="K88">
        <v>1825724</v>
      </c>
      <c r="L88">
        <v>3818496</v>
      </c>
      <c r="M88">
        <v>2212148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1475162964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5.4</v>
      </c>
      <c r="J89">
        <v>4037872</v>
      </c>
      <c r="K89">
        <v>1825848</v>
      </c>
      <c r="L89">
        <v>3818372</v>
      </c>
      <c r="M89">
        <v>2212024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1475162966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100</v>
      </c>
      <c r="H90">
        <v>0.5</v>
      </c>
      <c r="I90">
        <v>5.4</v>
      </c>
      <c r="J90">
        <v>4037872</v>
      </c>
      <c r="K90">
        <v>1825840</v>
      </c>
      <c r="L90">
        <v>3818380</v>
      </c>
      <c r="M90">
        <v>2212032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1475162968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5.4</v>
      </c>
      <c r="J91">
        <v>4037872</v>
      </c>
      <c r="K91">
        <v>1825972</v>
      </c>
      <c r="L91">
        <v>3818248</v>
      </c>
      <c r="M91">
        <v>2211900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1475162970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5.4</v>
      </c>
      <c r="J92">
        <v>4037872</v>
      </c>
      <c r="K92">
        <v>1826036</v>
      </c>
      <c r="L92">
        <v>3818184</v>
      </c>
      <c r="M92">
        <v>2211836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1475162972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0.5</v>
      </c>
      <c r="I93">
        <v>5.4</v>
      </c>
      <c r="J93">
        <v>4037872</v>
      </c>
      <c r="K93">
        <v>1825972</v>
      </c>
      <c r="L93">
        <v>3818248</v>
      </c>
      <c r="M93">
        <v>2211900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1475162974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5.4</v>
      </c>
      <c r="J94">
        <v>4037872</v>
      </c>
      <c r="K94">
        <v>1826128</v>
      </c>
      <c r="L94">
        <v>3818092</v>
      </c>
      <c r="M94">
        <v>2211744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1475162976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0.5</v>
      </c>
      <c r="I95">
        <v>5.4</v>
      </c>
      <c r="J95">
        <v>4037872</v>
      </c>
      <c r="K95">
        <v>1826104</v>
      </c>
      <c r="L95">
        <v>3818116</v>
      </c>
      <c r="M95">
        <v>2211768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1475162978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5.4</v>
      </c>
      <c r="J96">
        <v>4037872</v>
      </c>
      <c r="K96">
        <v>1826072</v>
      </c>
      <c r="L96">
        <v>3818148</v>
      </c>
      <c r="M96">
        <v>2211800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1475162980</v>
      </c>
      <c r="B97">
        <v>190</v>
      </c>
      <c r="C97">
        <v>4</v>
      </c>
      <c r="D97">
        <v>201.2</v>
      </c>
      <c r="E97">
        <v>100</v>
      </c>
      <c r="F97">
        <v>1</v>
      </c>
      <c r="G97">
        <v>100</v>
      </c>
      <c r="H97">
        <v>0</v>
      </c>
      <c r="I97">
        <v>5.4</v>
      </c>
      <c r="J97">
        <v>4037872</v>
      </c>
      <c r="K97">
        <v>1826096</v>
      </c>
      <c r="L97">
        <v>3818124</v>
      </c>
      <c r="M97">
        <v>2211776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1475162982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100</v>
      </c>
      <c r="H98">
        <v>0.5</v>
      </c>
      <c r="I98">
        <v>5.4</v>
      </c>
      <c r="J98">
        <v>4037872</v>
      </c>
      <c r="K98">
        <v>1826096</v>
      </c>
      <c r="L98">
        <v>3818124</v>
      </c>
      <c r="M98">
        <v>2211776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1475162984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5.4</v>
      </c>
      <c r="J99">
        <v>4037872</v>
      </c>
      <c r="K99">
        <v>1826180</v>
      </c>
      <c r="L99">
        <v>3818040</v>
      </c>
      <c r="M99">
        <v>2211692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1475162986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0.5</v>
      </c>
      <c r="I100">
        <v>5.4</v>
      </c>
      <c r="J100">
        <v>4037872</v>
      </c>
      <c r="K100">
        <v>1826212</v>
      </c>
      <c r="L100">
        <v>3818008</v>
      </c>
      <c r="M100">
        <v>2211660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1475162988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5.4</v>
      </c>
      <c r="J101">
        <v>4037872</v>
      </c>
      <c r="K101">
        <v>1826212</v>
      </c>
      <c r="L101">
        <v>3818008</v>
      </c>
      <c r="M101">
        <v>2211660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1475162990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5.4</v>
      </c>
      <c r="J102">
        <v>4037872</v>
      </c>
      <c r="K102">
        <v>1826180</v>
      </c>
      <c r="L102">
        <v>3818040</v>
      </c>
      <c r="M102">
        <v>2211692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1475162992</v>
      </c>
      <c r="B103">
        <v>202</v>
      </c>
      <c r="C103">
        <v>4</v>
      </c>
      <c r="D103">
        <v>200.8</v>
      </c>
      <c r="E103">
        <v>100</v>
      </c>
      <c r="F103">
        <v>0</v>
      </c>
      <c r="G103">
        <v>100</v>
      </c>
      <c r="H103">
        <v>0.5</v>
      </c>
      <c r="I103">
        <v>5.4</v>
      </c>
      <c r="J103">
        <v>4037872</v>
      </c>
      <c r="K103">
        <v>1826180</v>
      </c>
      <c r="L103">
        <v>3818040</v>
      </c>
      <c r="M103">
        <v>2211692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1475162994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5.4</v>
      </c>
      <c r="J104">
        <v>4037872</v>
      </c>
      <c r="K104">
        <v>1826304</v>
      </c>
      <c r="L104">
        <v>3817916</v>
      </c>
      <c r="M104">
        <v>2211568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1475162996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0.5</v>
      </c>
      <c r="I105">
        <v>5.4</v>
      </c>
      <c r="J105">
        <v>4037872</v>
      </c>
      <c r="K105">
        <v>1826296</v>
      </c>
      <c r="L105">
        <v>3817924</v>
      </c>
      <c r="M105">
        <v>2211576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1475162998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5.4</v>
      </c>
      <c r="J106">
        <v>4037872</v>
      </c>
      <c r="K106">
        <v>1826312</v>
      </c>
      <c r="L106">
        <v>3817908</v>
      </c>
      <c r="M106">
        <v>2211560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1475163000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5.4</v>
      </c>
      <c r="J107">
        <v>4037872</v>
      </c>
      <c r="K107">
        <v>1826296</v>
      </c>
      <c r="L107">
        <v>3817924</v>
      </c>
      <c r="M107">
        <v>2211576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1475163002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0.5</v>
      </c>
      <c r="I108">
        <v>5.5</v>
      </c>
      <c r="J108">
        <v>4037872</v>
      </c>
      <c r="K108">
        <v>1826428</v>
      </c>
      <c r="L108">
        <v>3817792</v>
      </c>
      <c r="M108">
        <v>2211444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1475163004</v>
      </c>
      <c r="B109">
        <v>214</v>
      </c>
      <c r="C109">
        <v>4</v>
      </c>
      <c r="D109">
        <v>201.2</v>
      </c>
      <c r="E109">
        <v>100</v>
      </c>
      <c r="F109">
        <v>0.5</v>
      </c>
      <c r="G109">
        <v>100</v>
      </c>
      <c r="H109">
        <v>0</v>
      </c>
      <c r="I109">
        <v>5.5</v>
      </c>
      <c r="J109">
        <v>4037872</v>
      </c>
      <c r="K109">
        <v>1826460</v>
      </c>
      <c r="L109">
        <v>3817760</v>
      </c>
      <c r="M109">
        <v>2211412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1475163006</v>
      </c>
      <c r="B110">
        <v>216</v>
      </c>
      <c r="C110">
        <v>4</v>
      </c>
      <c r="D110">
        <v>200</v>
      </c>
      <c r="E110">
        <v>100</v>
      </c>
      <c r="F110">
        <v>0</v>
      </c>
      <c r="G110">
        <v>100</v>
      </c>
      <c r="H110">
        <v>0.5</v>
      </c>
      <c r="I110">
        <v>5.4</v>
      </c>
      <c r="J110">
        <v>4037872</v>
      </c>
      <c r="K110">
        <v>1826404</v>
      </c>
      <c r="L110">
        <v>3817816</v>
      </c>
      <c r="M110">
        <v>2211468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1475163008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5.4</v>
      </c>
      <c r="J111">
        <v>4037872</v>
      </c>
      <c r="K111">
        <v>1826404</v>
      </c>
      <c r="L111">
        <v>3817816</v>
      </c>
      <c r="M111">
        <v>2211468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1475163010</v>
      </c>
      <c r="B112">
        <v>220</v>
      </c>
      <c r="C112">
        <v>4</v>
      </c>
      <c r="D112">
        <v>201.2</v>
      </c>
      <c r="E112">
        <v>100</v>
      </c>
      <c r="F112">
        <v>1</v>
      </c>
      <c r="G112">
        <v>100</v>
      </c>
      <c r="H112">
        <v>0</v>
      </c>
      <c r="I112">
        <v>5.5</v>
      </c>
      <c r="J112">
        <v>4037872</v>
      </c>
      <c r="K112">
        <v>1826528</v>
      </c>
      <c r="L112">
        <v>3817692</v>
      </c>
      <c r="M112">
        <v>2211344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1475163012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0.5</v>
      </c>
      <c r="I113">
        <v>5.5</v>
      </c>
      <c r="J113">
        <v>4037872</v>
      </c>
      <c r="K113">
        <v>1826496</v>
      </c>
      <c r="L113">
        <v>3817724</v>
      </c>
      <c r="M113">
        <v>2211376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1475163014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5.5</v>
      </c>
      <c r="J114">
        <v>4037872</v>
      </c>
      <c r="K114">
        <v>1826480</v>
      </c>
      <c r="L114">
        <v>3817740</v>
      </c>
      <c r="M114">
        <v>2211392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1475163016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0.5</v>
      </c>
      <c r="I115">
        <v>5.5</v>
      </c>
      <c r="J115">
        <v>4037872</v>
      </c>
      <c r="K115">
        <v>1826480</v>
      </c>
      <c r="L115">
        <v>3817740</v>
      </c>
      <c r="M115">
        <v>2211392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1475163018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5.5</v>
      </c>
      <c r="J116">
        <v>4037872</v>
      </c>
      <c r="K116">
        <v>1826604</v>
      </c>
      <c r="L116">
        <v>3817616</v>
      </c>
      <c r="M116">
        <v>2211268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1475163020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5.5</v>
      </c>
      <c r="J117">
        <v>4037872</v>
      </c>
      <c r="K117">
        <v>1826636</v>
      </c>
      <c r="L117">
        <v>3817584</v>
      </c>
      <c r="M117">
        <v>2211236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1475163022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0.5</v>
      </c>
      <c r="I118">
        <v>5.5</v>
      </c>
      <c r="J118">
        <v>4037872</v>
      </c>
      <c r="K118">
        <v>1826636</v>
      </c>
      <c r="L118">
        <v>3817584</v>
      </c>
      <c r="M118">
        <v>2211236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1475163024</v>
      </c>
      <c r="B119">
        <v>234</v>
      </c>
      <c r="C119">
        <v>4</v>
      </c>
      <c r="D119">
        <v>200.8</v>
      </c>
      <c r="E119">
        <v>100</v>
      </c>
      <c r="F119">
        <v>1</v>
      </c>
      <c r="G119">
        <v>100</v>
      </c>
      <c r="H119">
        <v>0</v>
      </c>
      <c r="I119">
        <v>5.5</v>
      </c>
      <c r="J119">
        <v>4037872</v>
      </c>
      <c r="K119">
        <v>1826760</v>
      </c>
      <c r="L119">
        <v>3817460</v>
      </c>
      <c r="M119">
        <v>2211112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1475163026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100</v>
      </c>
      <c r="H120">
        <v>0.5</v>
      </c>
      <c r="I120">
        <v>5.5</v>
      </c>
      <c r="J120">
        <v>4037872</v>
      </c>
      <c r="K120">
        <v>1826728</v>
      </c>
      <c r="L120">
        <v>3817492</v>
      </c>
      <c r="M120">
        <v>2211144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1475163028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5.5</v>
      </c>
      <c r="J121">
        <v>4037872</v>
      </c>
      <c r="K121">
        <v>1826752</v>
      </c>
      <c r="L121">
        <v>3817468</v>
      </c>
      <c r="M121">
        <v>2211120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1475163030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5.5</v>
      </c>
      <c r="J122">
        <v>4037872</v>
      </c>
      <c r="K122">
        <v>1826752</v>
      </c>
      <c r="L122">
        <v>3817468</v>
      </c>
      <c r="M122">
        <v>2211120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1475163032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0.5</v>
      </c>
      <c r="I123">
        <v>5.5</v>
      </c>
      <c r="J123">
        <v>4037872</v>
      </c>
      <c r="K123">
        <v>1826752</v>
      </c>
      <c r="L123">
        <v>3817476</v>
      </c>
      <c r="M123">
        <v>2211120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1475163034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5.5</v>
      </c>
      <c r="J124">
        <v>4037872</v>
      </c>
      <c r="K124">
        <v>1826876</v>
      </c>
      <c r="L124">
        <v>3817352</v>
      </c>
      <c r="M124">
        <v>2210996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1475163036</v>
      </c>
      <c r="B125">
        <v>246</v>
      </c>
      <c r="C125">
        <v>4</v>
      </c>
      <c r="D125">
        <v>201.6</v>
      </c>
      <c r="E125">
        <v>100</v>
      </c>
      <c r="F125">
        <v>1.5</v>
      </c>
      <c r="G125">
        <v>100</v>
      </c>
      <c r="H125">
        <v>0.5</v>
      </c>
      <c r="I125">
        <v>5.5</v>
      </c>
      <c r="J125">
        <v>4037872</v>
      </c>
      <c r="K125">
        <v>1826844</v>
      </c>
      <c r="L125">
        <v>3817392</v>
      </c>
      <c r="M125">
        <v>2211028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1475163038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5.5</v>
      </c>
      <c r="J126">
        <v>4037872</v>
      </c>
      <c r="K126">
        <v>1826844</v>
      </c>
      <c r="L126">
        <v>3817392</v>
      </c>
      <c r="M126">
        <v>2211028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1475163040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5.5</v>
      </c>
      <c r="J127">
        <v>4037872</v>
      </c>
      <c r="K127">
        <v>1826868</v>
      </c>
      <c r="L127">
        <v>3817368</v>
      </c>
      <c r="M127">
        <v>2211004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1475163042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0.5</v>
      </c>
      <c r="I128">
        <v>5.5</v>
      </c>
      <c r="J128">
        <v>4037872</v>
      </c>
      <c r="K128">
        <v>1826868</v>
      </c>
      <c r="L128">
        <v>3817368</v>
      </c>
      <c r="M128">
        <v>2211004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1475163044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5.5</v>
      </c>
      <c r="J129">
        <v>4037872</v>
      </c>
      <c r="K129">
        <v>1826992</v>
      </c>
      <c r="L129">
        <v>3817244</v>
      </c>
      <c r="M129">
        <v>2210880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1475163046</v>
      </c>
      <c r="B130">
        <v>256</v>
      </c>
      <c r="C130">
        <v>4</v>
      </c>
      <c r="D130">
        <v>201.2</v>
      </c>
      <c r="E130">
        <v>100</v>
      </c>
      <c r="F130">
        <v>0.5</v>
      </c>
      <c r="G130">
        <v>100</v>
      </c>
      <c r="H130">
        <v>0.5</v>
      </c>
      <c r="I130">
        <v>5.5</v>
      </c>
      <c r="J130">
        <v>4037872</v>
      </c>
      <c r="K130">
        <v>1826984</v>
      </c>
      <c r="L130">
        <v>3817252</v>
      </c>
      <c r="M130">
        <v>2210888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1475163048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5.5</v>
      </c>
      <c r="J131">
        <v>4037872</v>
      </c>
      <c r="K131">
        <v>1827140</v>
      </c>
      <c r="L131">
        <v>3817096</v>
      </c>
      <c r="M131">
        <v>2210732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1475163050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5.5</v>
      </c>
      <c r="J132">
        <v>4037872</v>
      </c>
      <c r="K132">
        <v>1827140</v>
      </c>
      <c r="L132">
        <v>3817096</v>
      </c>
      <c r="M132">
        <v>2210732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1475163052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100</v>
      </c>
      <c r="H133">
        <v>0.5</v>
      </c>
      <c r="I133">
        <v>5.5</v>
      </c>
      <c r="J133">
        <v>4037872</v>
      </c>
      <c r="K133">
        <v>1827140</v>
      </c>
      <c r="L133">
        <v>3817096</v>
      </c>
      <c r="M133">
        <v>2210732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1475163054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5.5</v>
      </c>
      <c r="J134">
        <v>4037872</v>
      </c>
      <c r="K134">
        <v>1827140</v>
      </c>
      <c r="L134">
        <v>3817096</v>
      </c>
      <c r="M134">
        <v>2210732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1475163056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0.5</v>
      </c>
      <c r="I135">
        <v>5.5</v>
      </c>
      <c r="J135">
        <v>4037872</v>
      </c>
      <c r="K135">
        <v>1827264</v>
      </c>
      <c r="L135">
        <v>3816972</v>
      </c>
      <c r="M135">
        <v>2210608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1475163058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5.5</v>
      </c>
      <c r="J136">
        <v>4037872</v>
      </c>
      <c r="K136">
        <v>1827304</v>
      </c>
      <c r="L136">
        <v>3816932</v>
      </c>
      <c r="M136">
        <v>2210568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1475163060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100</v>
      </c>
      <c r="H137">
        <v>0</v>
      </c>
      <c r="I137">
        <v>5.5</v>
      </c>
      <c r="J137">
        <v>4037872</v>
      </c>
      <c r="K137">
        <v>1827304</v>
      </c>
      <c r="L137">
        <v>3816932</v>
      </c>
      <c r="M137">
        <v>2210568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1475163062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0.5</v>
      </c>
      <c r="I138">
        <v>5.5</v>
      </c>
      <c r="J138">
        <v>4037872</v>
      </c>
      <c r="K138">
        <v>1827304</v>
      </c>
      <c r="L138">
        <v>3816932</v>
      </c>
      <c r="M138">
        <v>2210568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1475163064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5.5</v>
      </c>
      <c r="J139">
        <v>4037872</v>
      </c>
      <c r="K139">
        <v>1827412</v>
      </c>
      <c r="L139">
        <v>3816824</v>
      </c>
      <c r="M139">
        <v>2210460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1475163066</v>
      </c>
      <c r="B140">
        <v>276</v>
      </c>
      <c r="C140">
        <v>4</v>
      </c>
      <c r="D140">
        <v>202</v>
      </c>
      <c r="E140">
        <v>100</v>
      </c>
      <c r="F140">
        <v>0.5</v>
      </c>
      <c r="G140">
        <v>100</v>
      </c>
      <c r="H140">
        <v>2</v>
      </c>
      <c r="I140">
        <v>5.5</v>
      </c>
      <c r="J140">
        <v>4037872</v>
      </c>
      <c r="K140">
        <v>1827412</v>
      </c>
      <c r="L140">
        <v>3816824</v>
      </c>
      <c r="M140">
        <v>2210460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1475163068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100</v>
      </c>
      <c r="H141">
        <v>0</v>
      </c>
      <c r="I141">
        <v>5.5</v>
      </c>
      <c r="J141">
        <v>4037872</v>
      </c>
      <c r="K141">
        <v>1827420</v>
      </c>
      <c r="L141">
        <v>3816824</v>
      </c>
      <c r="M141">
        <v>2210452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1475163070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5.5</v>
      </c>
      <c r="J142">
        <v>4037872</v>
      </c>
      <c r="K142">
        <v>1827420</v>
      </c>
      <c r="L142">
        <v>3816836</v>
      </c>
      <c r="M142">
        <v>2210452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1475163072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0.5</v>
      </c>
      <c r="I143">
        <v>5.5</v>
      </c>
      <c r="J143">
        <v>4037872</v>
      </c>
      <c r="K143">
        <v>1827552</v>
      </c>
      <c r="L143">
        <v>3816704</v>
      </c>
      <c r="M143">
        <v>2210320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76</v>
      </c>
    </row>
    <row r="144" spans="1:23">
      <c r="A144">
        <v>1475163074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100</v>
      </c>
      <c r="H144">
        <v>0</v>
      </c>
      <c r="I144">
        <v>5.5</v>
      </c>
      <c r="J144">
        <v>4037872</v>
      </c>
      <c r="K144">
        <v>1827552</v>
      </c>
      <c r="L144">
        <v>3816712</v>
      </c>
      <c r="M144">
        <v>2210320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1475163076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0.5</v>
      </c>
      <c r="I145">
        <v>5.5</v>
      </c>
      <c r="J145">
        <v>4037872</v>
      </c>
      <c r="K145">
        <v>1827552</v>
      </c>
      <c r="L145">
        <v>3816712</v>
      </c>
      <c r="M145">
        <v>2210320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1475163078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5.5</v>
      </c>
      <c r="J146">
        <v>4037872</v>
      </c>
      <c r="K146">
        <v>1827700</v>
      </c>
      <c r="L146">
        <v>3816564</v>
      </c>
      <c r="M146">
        <v>2210172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1475163080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5.5</v>
      </c>
      <c r="J147">
        <v>4037872</v>
      </c>
      <c r="K147">
        <v>1827708</v>
      </c>
      <c r="L147">
        <v>3816556</v>
      </c>
      <c r="M147">
        <v>2210164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1475163082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0.5</v>
      </c>
      <c r="I148">
        <v>5.5</v>
      </c>
      <c r="J148">
        <v>4037872</v>
      </c>
      <c r="K148">
        <v>1827676</v>
      </c>
      <c r="L148">
        <v>3816588</v>
      </c>
      <c r="M148">
        <v>2210196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1475163084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5.5</v>
      </c>
      <c r="J149">
        <v>4037872</v>
      </c>
      <c r="K149">
        <v>1827668</v>
      </c>
      <c r="L149">
        <v>3816596</v>
      </c>
      <c r="M149">
        <v>2210204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1475163086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0.5</v>
      </c>
      <c r="I150">
        <v>5.5</v>
      </c>
      <c r="J150">
        <v>4037872</v>
      </c>
      <c r="K150">
        <v>1827676</v>
      </c>
      <c r="L150">
        <v>3816588</v>
      </c>
      <c r="M150">
        <v>2210196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1475163088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5.5</v>
      </c>
      <c r="J151">
        <v>4037872</v>
      </c>
      <c r="K151">
        <v>1827816</v>
      </c>
      <c r="L151">
        <v>3816448</v>
      </c>
      <c r="M151">
        <v>2210056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1475163090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5.5</v>
      </c>
      <c r="J152">
        <v>4037872</v>
      </c>
      <c r="K152">
        <v>1827816</v>
      </c>
      <c r="L152">
        <v>3816448</v>
      </c>
      <c r="M152">
        <v>2210056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1475163092</v>
      </c>
      <c r="B153">
        <v>302</v>
      </c>
      <c r="C153">
        <v>4</v>
      </c>
      <c r="D153">
        <v>160.4</v>
      </c>
      <c r="E153">
        <v>80.1</v>
      </c>
      <c r="F153">
        <v>0</v>
      </c>
      <c r="G153">
        <v>79.6</v>
      </c>
      <c r="H153">
        <v>0.5</v>
      </c>
      <c r="I153">
        <v>5.3</v>
      </c>
      <c r="J153">
        <v>4037872</v>
      </c>
      <c r="K153">
        <v>1821304</v>
      </c>
      <c r="L153">
        <v>3822960</v>
      </c>
      <c r="M153">
        <v>2216568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1475163094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5.3</v>
      </c>
      <c r="J154">
        <v>4037872</v>
      </c>
      <c r="K154">
        <v>1821016</v>
      </c>
      <c r="L154">
        <v>3823252</v>
      </c>
      <c r="M154">
        <v>2216856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1475163096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1821016</v>
      </c>
      <c r="L155">
        <v>3823252</v>
      </c>
      <c r="M155">
        <v>2216856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1475163098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5.3</v>
      </c>
      <c r="J156">
        <v>4037872</v>
      </c>
      <c r="K156">
        <v>1820984</v>
      </c>
      <c r="L156">
        <v>3823284</v>
      </c>
      <c r="M156">
        <v>2216888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1475163100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5.3</v>
      </c>
      <c r="J157">
        <v>4037872</v>
      </c>
      <c r="K157">
        <v>1820984</v>
      </c>
      <c r="L157">
        <v>3823292</v>
      </c>
      <c r="M157">
        <v>2216888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1475163102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1820920</v>
      </c>
      <c r="L158">
        <v>3823356</v>
      </c>
      <c r="M158">
        <v>2216952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1475163104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5.3</v>
      </c>
      <c r="J159">
        <v>4037872</v>
      </c>
      <c r="K159">
        <v>1820920</v>
      </c>
      <c r="L159">
        <v>3823356</v>
      </c>
      <c r="M159">
        <v>2216952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1475163106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5.3</v>
      </c>
      <c r="J160">
        <v>4037872</v>
      </c>
      <c r="K160">
        <v>1820920</v>
      </c>
      <c r="L160">
        <v>3823356</v>
      </c>
      <c r="M160">
        <v>2216952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60</v>
      </c>
    </row>
    <row r="161" spans="1:23">
      <c r="A161">
        <v>1475163108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5.3</v>
      </c>
      <c r="J161">
        <v>4037872</v>
      </c>
      <c r="K161">
        <v>1821076</v>
      </c>
      <c r="L161">
        <v>3823208</v>
      </c>
      <c r="M161">
        <v>2216796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1475163110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5.3</v>
      </c>
      <c r="J162">
        <v>4037872</v>
      </c>
      <c r="K162">
        <v>1821076</v>
      </c>
      <c r="L162">
        <v>3823208</v>
      </c>
      <c r="M162">
        <v>2216796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1475163112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1821044</v>
      </c>
      <c r="L163">
        <v>3823240</v>
      </c>
      <c r="M163">
        <v>2216828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1475163114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5.3</v>
      </c>
      <c r="J164">
        <v>4037872</v>
      </c>
      <c r="K164">
        <v>1821044</v>
      </c>
      <c r="L164">
        <v>3823240</v>
      </c>
      <c r="M164">
        <v>2216828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1475163116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1821044</v>
      </c>
      <c r="L165">
        <v>3823240</v>
      </c>
      <c r="M165">
        <v>2216828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1475163118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1821076</v>
      </c>
      <c r="L166">
        <v>3823208</v>
      </c>
      <c r="M166">
        <v>2216796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1475163120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5.3</v>
      </c>
      <c r="J167">
        <v>4037872</v>
      </c>
      <c r="K167">
        <v>1821076</v>
      </c>
      <c r="L167">
        <v>3823208</v>
      </c>
      <c r="M167">
        <v>2216796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1475109073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1611920</v>
      </c>
      <c r="L2">
        <v>3835976</v>
      </c>
      <c r="M2">
        <v>2425952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1475109075</v>
      </c>
      <c r="B3">
        <v>2</v>
      </c>
      <c r="C3">
        <v>4</v>
      </c>
      <c r="D3">
        <v>173.6</v>
      </c>
      <c r="E3">
        <v>0</v>
      </c>
      <c r="F3">
        <v>87.9</v>
      </c>
      <c r="G3">
        <v>0</v>
      </c>
      <c r="H3">
        <v>86</v>
      </c>
      <c r="I3">
        <v>5</v>
      </c>
      <c r="J3">
        <v>4037872</v>
      </c>
      <c r="K3">
        <v>1612672</v>
      </c>
      <c r="L3">
        <v>3835224</v>
      </c>
      <c r="M3">
        <v>2425200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1475109077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1612672</v>
      </c>
      <c r="L4">
        <v>3835224</v>
      </c>
      <c r="M4">
        <v>2425200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1475109079</v>
      </c>
      <c r="B5">
        <v>6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5</v>
      </c>
      <c r="J5">
        <v>4037872</v>
      </c>
      <c r="K5">
        <v>1612764</v>
      </c>
      <c r="L5">
        <v>3835140</v>
      </c>
      <c r="M5">
        <v>2425108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1475109081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1612888</v>
      </c>
      <c r="L6">
        <v>3835016</v>
      </c>
      <c r="M6">
        <v>2424984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1475109083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1612888</v>
      </c>
      <c r="L7">
        <v>3835016</v>
      </c>
      <c r="M7">
        <v>2424984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1475109085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1613012</v>
      </c>
      <c r="L8">
        <v>3834892</v>
      </c>
      <c r="M8">
        <v>2424860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1475109087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1613136</v>
      </c>
      <c r="L9">
        <v>3834768</v>
      </c>
      <c r="M9">
        <v>2424736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1475109089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1613136</v>
      </c>
      <c r="L10">
        <v>3834768</v>
      </c>
      <c r="M10">
        <v>2424736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1475109091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1613292</v>
      </c>
      <c r="L11">
        <v>3834612</v>
      </c>
      <c r="M11">
        <v>2424580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1475109093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1613416</v>
      </c>
      <c r="L12">
        <v>3834488</v>
      </c>
      <c r="M12">
        <v>2424456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1475109095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1613416</v>
      </c>
      <c r="L13">
        <v>3834488</v>
      </c>
      <c r="M13">
        <v>2424456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1475109097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5</v>
      </c>
      <c r="J14">
        <v>4037872</v>
      </c>
      <c r="K14">
        <v>1613384</v>
      </c>
      <c r="L14">
        <v>3834520</v>
      </c>
      <c r="M14">
        <v>2424488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1475109099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</v>
      </c>
      <c r="J15">
        <v>4037872</v>
      </c>
      <c r="K15">
        <v>1613508</v>
      </c>
      <c r="L15">
        <v>3834396</v>
      </c>
      <c r="M15">
        <v>2424364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1475109101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</v>
      </c>
      <c r="J16">
        <v>4037872</v>
      </c>
      <c r="K16">
        <v>1613664</v>
      </c>
      <c r="L16">
        <v>3834240</v>
      </c>
      <c r="M16">
        <v>2424208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1475109103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</v>
      </c>
      <c r="J17">
        <v>4037872</v>
      </c>
      <c r="K17">
        <v>1613664</v>
      </c>
      <c r="L17">
        <v>3834240</v>
      </c>
      <c r="M17">
        <v>2424208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1475109105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5</v>
      </c>
      <c r="J18">
        <v>4037872</v>
      </c>
      <c r="K18">
        <v>1613788</v>
      </c>
      <c r="L18">
        <v>3834116</v>
      </c>
      <c r="M18">
        <v>2424084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1475109107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</v>
      </c>
      <c r="J19">
        <v>4037872</v>
      </c>
      <c r="K19">
        <v>1613912</v>
      </c>
      <c r="L19">
        <v>3833992</v>
      </c>
      <c r="M19">
        <v>2423960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1475109109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</v>
      </c>
      <c r="H20">
        <v>100</v>
      </c>
      <c r="I20">
        <v>5</v>
      </c>
      <c r="J20">
        <v>4037872</v>
      </c>
      <c r="K20">
        <v>1613928</v>
      </c>
      <c r="L20">
        <v>3833976</v>
      </c>
      <c r="M20">
        <v>2423944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1475109111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</v>
      </c>
      <c r="J21">
        <v>4037872</v>
      </c>
      <c r="K21">
        <v>1613928</v>
      </c>
      <c r="L21">
        <v>3833980</v>
      </c>
      <c r="M21">
        <v>2423944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1475109113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5.1</v>
      </c>
      <c r="J22">
        <v>4037872</v>
      </c>
      <c r="K22">
        <v>1614052</v>
      </c>
      <c r="L22">
        <v>3833856</v>
      </c>
      <c r="M22">
        <v>2423820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1475109115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5.1</v>
      </c>
      <c r="J23">
        <v>4037872</v>
      </c>
      <c r="K23">
        <v>1614112</v>
      </c>
      <c r="L23">
        <v>3833796</v>
      </c>
      <c r="M23">
        <v>2423760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1475109117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5.1</v>
      </c>
      <c r="J24">
        <v>4037872</v>
      </c>
      <c r="K24">
        <v>1614080</v>
      </c>
      <c r="L24">
        <v>3833828</v>
      </c>
      <c r="M24">
        <v>2423792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1475109119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5.1</v>
      </c>
      <c r="J25">
        <v>4037872</v>
      </c>
      <c r="K25">
        <v>1614080</v>
      </c>
      <c r="L25">
        <v>3833828</v>
      </c>
      <c r="M25">
        <v>2423792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1475109121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5.1</v>
      </c>
      <c r="J26">
        <v>4037872</v>
      </c>
      <c r="K26">
        <v>1614204</v>
      </c>
      <c r="L26">
        <v>3833704</v>
      </c>
      <c r="M26">
        <v>2423668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1475109123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5.1</v>
      </c>
      <c r="J27">
        <v>4037872</v>
      </c>
      <c r="K27">
        <v>1614204</v>
      </c>
      <c r="L27">
        <v>3833704</v>
      </c>
      <c r="M27">
        <v>2423668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1475109125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5.1</v>
      </c>
      <c r="J28">
        <v>4037872</v>
      </c>
      <c r="K28">
        <v>1614328</v>
      </c>
      <c r="L28">
        <v>3833580</v>
      </c>
      <c r="M28">
        <v>2423544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1475109127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5.1</v>
      </c>
      <c r="J29">
        <v>4037872</v>
      </c>
      <c r="K29">
        <v>1614360</v>
      </c>
      <c r="L29">
        <v>3833548</v>
      </c>
      <c r="M29">
        <v>2423512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1475109129</v>
      </c>
      <c r="B30">
        <v>56</v>
      </c>
      <c r="C30">
        <v>4</v>
      </c>
      <c r="D30">
        <v>200</v>
      </c>
      <c r="E30">
        <v>0.5</v>
      </c>
      <c r="F30">
        <v>100</v>
      </c>
      <c r="G30">
        <v>0</v>
      </c>
      <c r="H30">
        <v>100</v>
      </c>
      <c r="I30">
        <v>5.1</v>
      </c>
      <c r="J30">
        <v>4037872</v>
      </c>
      <c r="K30">
        <v>1614312</v>
      </c>
      <c r="L30">
        <v>3833596</v>
      </c>
      <c r="M30">
        <v>2423560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1475109131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5.1</v>
      </c>
      <c r="J31">
        <v>4037872</v>
      </c>
      <c r="K31">
        <v>1614312</v>
      </c>
      <c r="L31">
        <v>3833596</v>
      </c>
      <c r="M31">
        <v>2423560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1475109133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0</v>
      </c>
      <c r="H32">
        <v>100</v>
      </c>
      <c r="I32">
        <v>5.1</v>
      </c>
      <c r="J32">
        <v>4037872</v>
      </c>
      <c r="K32">
        <v>1614436</v>
      </c>
      <c r="L32">
        <v>3833472</v>
      </c>
      <c r="M32">
        <v>2423436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1475109135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5.1</v>
      </c>
      <c r="J33">
        <v>4037872</v>
      </c>
      <c r="K33">
        <v>1614468</v>
      </c>
      <c r="L33">
        <v>3833440</v>
      </c>
      <c r="M33">
        <v>2423404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1475109137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5.1</v>
      </c>
      <c r="J34">
        <v>4037872</v>
      </c>
      <c r="K34">
        <v>1614592</v>
      </c>
      <c r="L34">
        <v>3833316</v>
      </c>
      <c r="M34">
        <v>2423280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1475109139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5.1</v>
      </c>
      <c r="J35">
        <v>4037872</v>
      </c>
      <c r="K35">
        <v>1614592</v>
      </c>
      <c r="L35">
        <v>3833316</v>
      </c>
      <c r="M35">
        <v>2423280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1475109141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0</v>
      </c>
      <c r="H36">
        <v>100</v>
      </c>
      <c r="I36">
        <v>5.1</v>
      </c>
      <c r="J36">
        <v>4037872</v>
      </c>
      <c r="K36">
        <v>1614560</v>
      </c>
      <c r="L36">
        <v>3833348</v>
      </c>
      <c r="M36">
        <v>2423312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1475109143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5.1</v>
      </c>
      <c r="J37">
        <v>4037872</v>
      </c>
      <c r="K37">
        <v>1614568</v>
      </c>
      <c r="L37">
        <v>3833340</v>
      </c>
      <c r="M37">
        <v>2423304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1475109145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0</v>
      </c>
      <c r="H38">
        <v>100</v>
      </c>
      <c r="I38">
        <v>5.1</v>
      </c>
      <c r="J38">
        <v>4037872</v>
      </c>
      <c r="K38">
        <v>1614724</v>
      </c>
      <c r="L38">
        <v>3833184</v>
      </c>
      <c r="M38">
        <v>2423148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1475109147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5.1</v>
      </c>
      <c r="J39">
        <v>4037872</v>
      </c>
      <c r="K39">
        <v>1614724</v>
      </c>
      <c r="L39">
        <v>3833184</v>
      </c>
      <c r="M39">
        <v>2423148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1475109149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5.1</v>
      </c>
      <c r="J40">
        <v>4037872</v>
      </c>
      <c r="K40">
        <v>1614848</v>
      </c>
      <c r="L40">
        <v>3833060</v>
      </c>
      <c r="M40">
        <v>2423024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1475109151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5.1</v>
      </c>
      <c r="J41">
        <v>4037872</v>
      </c>
      <c r="K41">
        <v>1614880</v>
      </c>
      <c r="L41">
        <v>3833028</v>
      </c>
      <c r="M41">
        <v>2422992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1475109153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5.1</v>
      </c>
      <c r="J42">
        <v>4037872</v>
      </c>
      <c r="K42">
        <v>1614880</v>
      </c>
      <c r="L42">
        <v>3833028</v>
      </c>
      <c r="M42">
        <v>2422992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1475109155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5.1</v>
      </c>
      <c r="J43">
        <v>4037872</v>
      </c>
      <c r="K43">
        <v>1614880</v>
      </c>
      <c r="L43">
        <v>3833028</v>
      </c>
      <c r="M43">
        <v>2422992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1475109157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0</v>
      </c>
      <c r="H44">
        <v>100</v>
      </c>
      <c r="I44">
        <v>5.1</v>
      </c>
      <c r="J44">
        <v>4037872</v>
      </c>
      <c r="K44">
        <v>1614880</v>
      </c>
      <c r="L44">
        <v>3833028</v>
      </c>
      <c r="M44">
        <v>2422992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1475109159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5.1</v>
      </c>
      <c r="J45">
        <v>4037872</v>
      </c>
      <c r="K45">
        <v>1615004</v>
      </c>
      <c r="L45">
        <v>3832904</v>
      </c>
      <c r="M45">
        <v>2422868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1475109161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5.1</v>
      </c>
      <c r="J46">
        <v>4037872</v>
      </c>
      <c r="K46">
        <v>1615004</v>
      </c>
      <c r="L46">
        <v>3832904</v>
      </c>
      <c r="M46">
        <v>2422868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1475109163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5.1</v>
      </c>
      <c r="J47">
        <v>4037872</v>
      </c>
      <c r="K47">
        <v>1615128</v>
      </c>
      <c r="L47">
        <v>3832780</v>
      </c>
      <c r="M47">
        <v>2422744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1475109165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0</v>
      </c>
      <c r="H48">
        <v>100</v>
      </c>
      <c r="I48">
        <v>5.1</v>
      </c>
      <c r="J48">
        <v>4037872</v>
      </c>
      <c r="K48">
        <v>1615144</v>
      </c>
      <c r="L48">
        <v>3832764</v>
      </c>
      <c r="M48">
        <v>2422728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1475109167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5.1</v>
      </c>
      <c r="J49">
        <v>4037872</v>
      </c>
      <c r="K49">
        <v>1615144</v>
      </c>
      <c r="L49">
        <v>3832764</v>
      </c>
      <c r="M49">
        <v>2422728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1475109169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5.1</v>
      </c>
      <c r="J50">
        <v>4037872</v>
      </c>
      <c r="K50">
        <v>1615300</v>
      </c>
      <c r="L50">
        <v>3832608</v>
      </c>
      <c r="M50">
        <v>2422572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1475109171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5.1</v>
      </c>
      <c r="J51">
        <v>4037872</v>
      </c>
      <c r="K51">
        <v>1615292</v>
      </c>
      <c r="L51">
        <v>3832616</v>
      </c>
      <c r="M51">
        <v>2422580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1475109173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5.1</v>
      </c>
      <c r="J52">
        <v>4037872</v>
      </c>
      <c r="K52">
        <v>1615416</v>
      </c>
      <c r="L52">
        <v>3832492</v>
      </c>
      <c r="M52">
        <v>2422456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1475109175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5.1</v>
      </c>
      <c r="J53">
        <v>4037872</v>
      </c>
      <c r="K53">
        <v>1615416</v>
      </c>
      <c r="L53">
        <v>3832492</v>
      </c>
      <c r="M53">
        <v>2422456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1475109177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</v>
      </c>
      <c r="H54">
        <v>100</v>
      </c>
      <c r="I54">
        <v>5.1</v>
      </c>
      <c r="J54">
        <v>4037872</v>
      </c>
      <c r="K54">
        <v>1615416</v>
      </c>
      <c r="L54">
        <v>3832492</v>
      </c>
      <c r="M54">
        <v>2422456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1475109179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5.1</v>
      </c>
      <c r="J55">
        <v>4037872</v>
      </c>
      <c r="K55">
        <v>1615416</v>
      </c>
      <c r="L55">
        <v>3832492</v>
      </c>
      <c r="M55">
        <v>2422456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1475109181</v>
      </c>
      <c r="B56">
        <v>108</v>
      </c>
      <c r="C56">
        <v>4</v>
      </c>
      <c r="D56">
        <v>199.6</v>
      </c>
      <c r="E56">
        <v>0</v>
      </c>
      <c r="F56">
        <v>100</v>
      </c>
      <c r="G56">
        <v>0</v>
      </c>
      <c r="H56">
        <v>100</v>
      </c>
      <c r="I56">
        <v>5.1</v>
      </c>
      <c r="J56">
        <v>4037872</v>
      </c>
      <c r="K56">
        <v>1615540</v>
      </c>
      <c r="L56">
        <v>3832368</v>
      </c>
      <c r="M56">
        <v>2422332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1475109183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5.1</v>
      </c>
      <c r="J57">
        <v>4037872</v>
      </c>
      <c r="K57">
        <v>1615532</v>
      </c>
      <c r="L57">
        <v>3832376</v>
      </c>
      <c r="M57">
        <v>2422340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1475109185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5.1</v>
      </c>
      <c r="J58">
        <v>4037872</v>
      </c>
      <c r="K58">
        <v>1615688</v>
      </c>
      <c r="L58">
        <v>3832220</v>
      </c>
      <c r="M58">
        <v>2422184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1475109187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0</v>
      </c>
      <c r="H59">
        <v>100</v>
      </c>
      <c r="I59">
        <v>5.1</v>
      </c>
      <c r="J59">
        <v>4037872</v>
      </c>
      <c r="K59">
        <v>1615680</v>
      </c>
      <c r="L59">
        <v>3832228</v>
      </c>
      <c r="M59">
        <v>2422192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1475109189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5.1</v>
      </c>
      <c r="J60">
        <v>4037872</v>
      </c>
      <c r="K60">
        <v>1615648</v>
      </c>
      <c r="L60">
        <v>3832260</v>
      </c>
      <c r="M60">
        <v>2422224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1475109191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5.1</v>
      </c>
      <c r="J61">
        <v>4037872</v>
      </c>
      <c r="K61">
        <v>1615648</v>
      </c>
      <c r="L61">
        <v>3832260</v>
      </c>
      <c r="M61">
        <v>2422224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1475109193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5.1</v>
      </c>
      <c r="J62">
        <v>4037872</v>
      </c>
      <c r="K62">
        <v>1615804</v>
      </c>
      <c r="L62">
        <v>3832116</v>
      </c>
      <c r="M62">
        <v>2422068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1475109195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5.1</v>
      </c>
      <c r="J63">
        <v>4037872</v>
      </c>
      <c r="K63">
        <v>1615804</v>
      </c>
      <c r="L63">
        <v>3832116</v>
      </c>
      <c r="M63">
        <v>2422068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1475109197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5.1</v>
      </c>
      <c r="J64">
        <v>4037872</v>
      </c>
      <c r="K64">
        <v>1615944</v>
      </c>
      <c r="L64">
        <v>3831984</v>
      </c>
      <c r="M64">
        <v>2421928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1475109199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5.1</v>
      </c>
      <c r="J65">
        <v>4037872</v>
      </c>
      <c r="K65">
        <v>1615944</v>
      </c>
      <c r="L65">
        <v>3831984</v>
      </c>
      <c r="M65">
        <v>2421928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1475109201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5.1</v>
      </c>
      <c r="J66">
        <v>4037872</v>
      </c>
      <c r="K66">
        <v>1615912</v>
      </c>
      <c r="L66">
        <v>3832016</v>
      </c>
      <c r="M66">
        <v>2421960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1475109203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0</v>
      </c>
      <c r="H67">
        <v>100</v>
      </c>
      <c r="I67">
        <v>5.1</v>
      </c>
      <c r="J67">
        <v>4037872</v>
      </c>
      <c r="K67">
        <v>1615928</v>
      </c>
      <c r="L67">
        <v>3832000</v>
      </c>
      <c r="M67">
        <v>2421944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1475109205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5.1</v>
      </c>
      <c r="J68">
        <v>4037872</v>
      </c>
      <c r="K68">
        <v>1616052</v>
      </c>
      <c r="L68">
        <v>3831876</v>
      </c>
      <c r="M68">
        <v>2421820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1475109207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5.1</v>
      </c>
      <c r="J69">
        <v>4037872</v>
      </c>
      <c r="K69">
        <v>1616052</v>
      </c>
      <c r="L69">
        <v>3831876</v>
      </c>
      <c r="M69">
        <v>2421820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1475109209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5.1</v>
      </c>
      <c r="J70">
        <v>4037872</v>
      </c>
      <c r="K70">
        <v>1616240</v>
      </c>
      <c r="L70">
        <v>3831688</v>
      </c>
      <c r="M70">
        <v>2421632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1475109211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5.1</v>
      </c>
      <c r="J71">
        <v>4037872</v>
      </c>
      <c r="K71">
        <v>1616240</v>
      </c>
      <c r="L71">
        <v>3831688</v>
      </c>
      <c r="M71">
        <v>2421632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1475109213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5.1</v>
      </c>
      <c r="J72">
        <v>4037872</v>
      </c>
      <c r="K72">
        <v>1616240</v>
      </c>
      <c r="L72">
        <v>3831688</v>
      </c>
      <c r="M72">
        <v>2421632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1475109215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5.1</v>
      </c>
      <c r="J73">
        <v>4037872</v>
      </c>
      <c r="K73">
        <v>1616240</v>
      </c>
      <c r="L73">
        <v>3831688</v>
      </c>
      <c r="M73">
        <v>2421632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1475109217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5.1</v>
      </c>
      <c r="J74">
        <v>4037872</v>
      </c>
      <c r="K74">
        <v>1616364</v>
      </c>
      <c r="L74">
        <v>3831564</v>
      </c>
      <c r="M74">
        <v>2421508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1475109219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5.1</v>
      </c>
      <c r="J75">
        <v>4037872</v>
      </c>
      <c r="K75">
        <v>1616404</v>
      </c>
      <c r="L75">
        <v>3831524</v>
      </c>
      <c r="M75">
        <v>2421468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1475109221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5.1</v>
      </c>
      <c r="J76">
        <v>4037872</v>
      </c>
      <c r="K76">
        <v>1616364</v>
      </c>
      <c r="L76">
        <v>3831564</v>
      </c>
      <c r="M76">
        <v>2421508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1475109223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5.1</v>
      </c>
      <c r="J77">
        <v>4037872</v>
      </c>
      <c r="K77">
        <v>1616364</v>
      </c>
      <c r="L77">
        <v>3831564</v>
      </c>
      <c r="M77">
        <v>2421508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1475109225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5.1</v>
      </c>
      <c r="J78">
        <v>4037872</v>
      </c>
      <c r="K78">
        <v>1616364</v>
      </c>
      <c r="L78">
        <v>3831564</v>
      </c>
      <c r="M78">
        <v>2421508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1475109227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</v>
      </c>
      <c r="H79">
        <v>100</v>
      </c>
      <c r="I79">
        <v>5.1</v>
      </c>
      <c r="J79">
        <v>4037872</v>
      </c>
      <c r="K79">
        <v>1616364</v>
      </c>
      <c r="L79">
        <v>3831572</v>
      </c>
      <c r="M79">
        <v>2421508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1475109229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5.1</v>
      </c>
      <c r="J80">
        <v>4037872</v>
      </c>
      <c r="K80">
        <v>1616520</v>
      </c>
      <c r="L80">
        <v>3831416</v>
      </c>
      <c r="M80">
        <v>2421352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1475109231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5.1</v>
      </c>
      <c r="J81">
        <v>4037872</v>
      </c>
      <c r="K81">
        <v>1616488</v>
      </c>
      <c r="L81">
        <v>3831448</v>
      </c>
      <c r="M81">
        <v>2421384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1475109233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0</v>
      </c>
      <c r="H82">
        <v>100</v>
      </c>
      <c r="I82">
        <v>5.1</v>
      </c>
      <c r="J82">
        <v>4037872</v>
      </c>
      <c r="K82">
        <v>1616488</v>
      </c>
      <c r="L82">
        <v>3831448</v>
      </c>
      <c r="M82">
        <v>2421384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1475109235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5.1</v>
      </c>
      <c r="J83">
        <v>4037872</v>
      </c>
      <c r="K83">
        <v>1616488</v>
      </c>
      <c r="L83">
        <v>3831448</v>
      </c>
      <c r="M83">
        <v>2421384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1475109237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5.1</v>
      </c>
      <c r="J84">
        <v>4037872</v>
      </c>
      <c r="K84">
        <v>1616488</v>
      </c>
      <c r="L84">
        <v>3831448</v>
      </c>
      <c r="M84">
        <v>2421384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1475109239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0</v>
      </c>
      <c r="H85">
        <v>100</v>
      </c>
      <c r="I85">
        <v>5.1</v>
      </c>
      <c r="J85">
        <v>4037872</v>
      </c>
      <c r="K85">
        <v>1616552</v>
      </c>
      <c r="L85">
        <v>3831384</v>
      </c>
      <c r="M85">
        <v>2421320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1475109241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5.1</v>
      </c>
      <c r="J86">
        <v>4037872</v>
      </c>
      <c r="K86">
        <v>1616520</v>
      </c>
      <c r="L86">
        <v>3831416</v>
      </c>
      <c r="M86">
        <v>2421352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1475109243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5.1</v>
      </c>
      <c r="J87">
        <v>4037872</v>
      </c>
      <c r="K87">
        <v>1616552</v>
      </c>
      <c r="L87">
        <v>3831384</v>
      </c>
      <c r="M87">
        <v>2421320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1475109245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5.1</v>
      </c>
      <c r="J88">
        <v>4037872</v>
      </c>
      <c r="K88">
        <v>1616552</v>
      </c>
      <c r="L88">
        <v>3831384</v>
      </c>
      <c r="M88">
        <v>2421320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1475109247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5.1</v>
      </c>
      <c r="J89">
        <v>4037872</v>
      </c>
      <c r="K89">
        <v>1616676</v>
      </c>
      <c r="L89">
        <v>3831260</v>
      </c>
      <c r="M89">
        <v>2421196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1475109249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5.1</v>
      </c>
      <c r="J90">
        <v>4037872</v>
      </c>
      <c r="K90">
        <v>1616644</v>
      </c>
      <c r="L90">
        <v>3831292</v>
      </c>
      <c r="M90">
        <v>2421228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1475109251</v>
      </c>
      <c r="B91">
        <v>178</v>
      </c>
      <c r="C91">
        <v>4</v>
      </c>
      <c r="D91">
        <v>199.6</v>
      </c>
      <c r="E91">
        <v>0</v>
      </c>
      <c r="F91">
        <v>100</v>
      </c>
      <c r="G91">
        <v>0</v>
      </c>
      <c r="H91">
        <v>100</v>
      </c>
      <c r="I91">
        <v>5.1</v>
      </c>
      <c r="J91">
        <v>4037872</v>
      </c>
      <c r="K91">
        <v>1616676</v>
      </c>
      <c r="L91">
        <v>3831260</v>
      </c>
      <c r="M91">
        <v>2421196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1475109253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5.1</v>
      </c>
      <c r="J92">
        <v>4037872</v>
      </c>
      <c r="K92">
        <v>1616612</v>
      </c>
      <c r="L92">
        <v>3831324</v>
      </c>
      <c r="M92">
        <v>2421260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1475109255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5.1</v>
      </c>
      <c r="J93">
        <v>4037872</v>
      </c>
      <c r="K93">
        <v>1616612</v>
      </c>
      <c r="L93">
        <v>3831324</v>
      </c>
      <c r="M93">
        <v>2421260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1475109257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5.1</v>
      </c>
      <c r="J94">
        <v>4037872</v>
      </c>
      <c r="K94">
        <v>1616736</v>
      </c>
      <c r="L94">
        <v>3831200</v>
      </c>
      <c r="M94">
        <v>2421136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1475109259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5.1</v>
      </c>
      <c r="J95">
        <v>4037872</v>
      </c>
      <c r="K95">
        <v>1616768</v>
      </c>
      <c r="L95">
        <v>3831168</v>
      </c>
      <c r="M95">
        <v>2421104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1475109261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5.1</v>
      </c>
      <c r="J96">
        <v>4037872</v>
      </c>
      <c r="K96">
        <v>1616704</v>
      </c>
      <c r="L96">
        <v>3831232</v>
      </c>
      <c r="M96">
        <v>2421168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1475109263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5.1</v>
      </c>
      <c r="J97">
        <v>4037872</v>
      </c>
      <c r="K97">
        <v>1616704</v>
      </c>
      <c r="L97">
        <v>3831232</v>
      </c>
      <c r="M97">
        <v>2421168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1475109265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5.1</v>
      </c>
      <c r="J98">
        <v>4037872</v>
      </c>
      <c r="K98">
        <v>1616640</v>
      </c>
      <c r="L98">
        <v>3831296</v>
      </c>
      <c r="M98">
        <v>2421232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1475109267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0</v>
      </c>
      <c r="H99">
        <v>100</v>
      </c>
      <c r="I99">
        <v>5.1</v>
      </c>
      <c r="J99">
        <v>4037872</v>
      </c>
      <c r="K99">
        <v>1616796</v>
      </c>
      <c r="L99">
        <v>3831140</v>
      </c>
      <c r="M99">
        <v>2421076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1475109269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5.1</v>
      </c>
      <c r="J100">
        <v>4037872</v>
      </c>
      <c r="K100">
        <v>1616796</v>
      </c>
      <c r="L100">
        <v>3831140</v>
      </c>
      <c r="M100">
        <v>2421076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1475109271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5.1</v>
      </c>
      <c r="J101">
        <v>4037872</v>
      </c>
      <c r="K101">
        <v>1616796</v>
      </c>
      <c r="L101">
        <v>3831140</v>
      </c>
      <c r="M101">
        <v>2421076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1475109273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5.1</v>
      </c>
      <c r="J102">
        <v>4037872</v>
      </c>
      <c r="K102">
        <v>1616804</v>
      </c>
      <c r="L102">
        <v>3831132</v>
      </c>
      <c r="M102">
        <v>2421068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1475109275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5.1</v>
      </c>
      <c r="J103">
        <v>4037872</v>
      </c>
      <c r="K103">
        <v>1616896</v>
      </c>
      <c r="L103">
        <v>3831040</v>
      </c>
      <c r="M103">
        <v>2420976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1475109277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0</v>
      </c>
      <c r="H104">
        <v>100</v>
      </c>
      <c r="I104">
        <v>5.1</v>
      </c>
      <c r="J104">
        <v>4037872</v>
      </c>
      <c r="K104">
        <v>1616928</v>
      </c>
      <c r="L104">
        <v>3831008</v>
      </c>
      <c r="M104">
        <v>2420944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1475109279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5.1</v>
      </c>
      <c r="J105">
        <v>4037872</v>
      </c>
      <c r="K105">
        <v>1616872</v>
      </c>
      <c r="L105">
        <v>3831064</v>
      </c>
      <c r="M105">
        <v>2421000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1475109281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0</v>
      </c>
      <c r="H106">
        <v>100</v>
      </c>
      <c r="I106">
        <v>5.1</v>
      </c>
      <c r="J106">
        <v>4037872</v>
      </c>
      <c r="K106">
        <v>1616864</v>
      </c>
      <c r="L106">
        <v>3831072</v>
      </c>
      <c r="M106">
        <v>2421008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1475109283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5.1</v>
      </c>
      <c r="J107">
        <v>4037872</v>
      </c>
      <c r="K107">
        <v>1616856</v>
      </c>
      <c r="L107">
        <v>3831080</v>
      </c>
      <c r="M107">
        <v>2421016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1475109285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5.1</v>
      </c>
      <c r="J108">
        <v>4037872</v>
      </c>
      <c r="K108">
        <v>1617012</v>
      </c>
      <c r="L108">
        <v>3830924</v>
      </c>
      <c r="M108">
        <v>2420860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1475109287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5.1</v>
      </c>
      <c r="J109">
        <v>4037872</v>
      </c>
      <c r="K109">
        <v>1617012</v>
      </c>
      <c r="L109">
        <v>3830924</v>
      </c>
      <c r="M109">
        <v>2420860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1475109289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5.1</v>
      </c>
      <c r="J110">
        <v>4037872</v>
      </c>
      <c r="K110">
        <v>1616996</v>
      </c>
      <c r="L110">
        <v>3830940</v>
      </c>
      <c r="M110">
        <v>2420876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1475109291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5.1</v>
      </c>
      <c r="J111">
        <v>4037872</v>
      </c>
      <c r="K111">
        <v>1617088</v>
      </c>
      <c r="L111">
        <v>3830848</v>
      </c>
      <c r="M111">
        <v>2420784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1475109293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5.1</v>
      </c>
      <c r="J112">
        <v>4037872</v>
      </c>
      <c r="K112">
        <v>1617120</v>
      </c>
      <c r="L112">
        <v>3830816</v>
      </c>
      <c r="M112">
        <v>2420752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1475109295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5.1</v>
      </c>
      <c r="J113">
        <v>4037872</v>
      </c>
      <c r="K113">
        <v>1617920</v>
      </c>
      <c r="L113">
        <v>3830016</v>
      </c>
      <c r="M113">
        <v>2419952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1475109297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0.5</v>
      </c>
      <c r="H114">
        <v>100</v>
      </c>
      <c r="I114">
        <v>5.1</v>
      </c>
      <c r="J114">
        <v>4037872</v>
      </c>
      <c r="K114">
        <v>1617832</v>
      </c>
      <c r="L114">
        <v>3830104</v>
      </c>
      <c r="M114">
        <v>2420040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1475109299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5.1</v>
      </c>
      <c r="J115">
        <v>4037872</v>
      </c>
      <c r="K115">
        <v>1617896</v>
      </c>
      <c r="L115">
        <v>3830040</v>
      </c>
      <c r="M115">
        <v>2419976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1475109301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5.1</v>
      </c>
      <c r="J116">
        <v>4037872</v>
      </c>
      <c r="K116">
        <v>1617896</v>
      </c>
      <c r="L116">
        <v>3830040</v>
      </c>
      <c r="M116">
        <v>2419976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1475109303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5.1</v>
      </c>
      <c r="J117">
        <v>4037872</v>
      </c>
      <c r="K117">
        <v>1617896</v>
      </c>
      <c r="L117">
        <v>3830040</v>
      </c>
      <c r="M117">
        <v>2419976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1475109305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5.1</v>
      </c>
      <c r="J118">
        <v>4037872</v>
      </c>
      <c r="K118">
        <v>1617896</v>
      </c>
      <c r="L118">
        <v>3830040</v>
      </c>
      <c r="M118">
        <v>2419976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1475109307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0</v>
      </c>
      <c r="H119">
        <v>100</v>
      </c>
      <c r="I119">
        <v>5.1</v>
      </c>
      <c r="J119">
        <v>4037872</v>
      </c>
      <c r="K119">
        <v>1617896</v>
      </c>
      <c r="L119">
        <v>3830040</v>
      </c>
      <c r="M119">
        <v>2419976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1475109309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</v>
      </c>
      <c r="H120">
        <v>100</v>
      </c>
      <c r="I120">
        <v>5.2</v>
      </c>
      <c r="J120">
        <v>4037872</v>
      </c>
      <c r="K120">
        <v>1618036</v>
      </c>
      <c r="L120">
        <v>3829900</v>
      </c>
      <c r="M120">
        <v>2419836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1475109311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5.2</v>
      </c>
      <c r="J121">
        <v>4037872</v>
      </c>
      <c r="K121">
        <v>1618036</v>
      </c>
      <c r="L121">
        <v>3829900</v>
      </c>
      <c r="M121">
        <v>2419836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1475109313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5.2</v>
      </c>
      <c r="J122">
        <v>4037872</v>
      </c>
      <c r="K122">
        <v>1618036</v>
      </c>
      <c r="L122">
        <v>3829900</v>
      </c>
      <c r="M122">
        <v>2419836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1475109315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5.2</v>
      </c>
      <c r="J123">
        <v>4037872</v>
      </c>
      <c r="K123">
        <v>1618036</v>
      </c>
      <c r="L123">
        <v>3829908</v>
      </c>
      <c r="M123">
        <v>2419836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1475109317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5.2</v>
      </c>
      <c r="J124">
        <v>4037872</v>
      </c>
      <c r="K124">
        <v>1618192</v>
      </c>
      <c r="L124">
        <v>3829752</v>
      </c>
      <c r="M124">
        <v>2419680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1475109319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1</v>
      </c>
      <c r="H125">
        <v>100</v>
      </c>
      <c r="I125">
        <v>5.2</v>
      </c>
      <c r="J125">
        <v>4037872</v>
      </c>
      <c r="K125">
        <v>1618160</v>
      </c>
      <c r="L125">
        <v>3829784</v>
      </c>
      <c r="M125">
        <v>2419712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1475109321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5.2</v>
      </c>
      <c r="J126">
        <v>4037872</v>
      </c>
      <c r="K126">
        <v>1618128</v>
      </c>
      <c r="L126">
        <v>3829824</v>
      </c>
      <c r="M126">
        <v>2419744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1475109323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5.2</v>
      </c>
      <c r="J127">
        <v>4037872</v>
      </c>
      <c r="K127">
        <v>1618136</v>
      </c>
      <c r="L127">
        <v>3829816</v>
      </c>
      <c r="M127">
        <v>2419736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1475109325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5.2</v>
      </c>
      <c r="J128">
        <v>4037872</v>
      </c>
      <c r="K128">
        <v>1618136</v>
      </c>
      <c r="L128">
        <v>3829816</v>
      </c>
      <c r="M128">
        <v>2419736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1475109327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5.2</v>
      </c>
      <c r="J129">
        <v>4037872</v>
      </c>
      <c r="K129">
        <v>1618228</v>
      </c>
      <c r="L129">
        <v>3829724</v>
      </c>
      <c r="M129">
        <v>2419644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1475109329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5.2</v>
      </c>
      <c r="J130">
        <v>4037872</v>
      </c>
      <c r="K130">
        <v>1618220</v>
      </c>
      <c r="L130">
        <v>3829732</v>
      </c>
      <c r="M130">
        <v>2419652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1475109331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5.2</v>
      </c>
      <c r="J131">
        <v>4037872</v>
      </c>
      <c r="K131">
        <v>1618384</v>
      </c>
      <c r="L131">
        <v>3829568</v>
      </c>
      <c r="M131">
        <v>2419488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1475109333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5.2</v>
      </c>
      <c r="J132">
        <v>4037872</v>
      </c>
      <c r="K132">
        <v>1618384</v>
      </c>
      <c r="L132">
        <v>3829568</v>
      </c>
      <c r="M132">
        <v>2419488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1475109335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5.2</v>
      </c>
      <c r="J133">
        <v>4037872</v>
      </c>
      <c r="K133">
        <v>1618384</v>
      </c>
      <c r="L133">
        <v>3829568</v>
      </c>
      <c r="M133">
        <v>2419488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1475109337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5.2</v>
      </c>
      <c r="J134">
        <v>4037872</v>
      </c>
      <c r="K134">
        <v>1618384</v>
      </c>
      <c r="L134">
        <v>3829568</v>
      </c>
      <c r="M134">
        <v>2419488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1475109339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0</v>
      </c>
      <c r="H135">
        <v>100</v>
      </c>
      <c r="I135">
        <v>5.2</v>
      </c>
      <c r="J135">
        <v>4037872</v>
      </c>
      <c r="K135">
        <v>1618344</v>
      </c>
      <c r="L135">
        <v>3829608</v>
      </c>
      <c r="M135">
        <v>2419528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1475109341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5.2</v>
      </c>
      <c r="J136">
        <v>4037872</v>
      </c>
      <c r="K136">
        <v>1618500</v>
      </c>
      <c r="L136">
        <v>3829452</v>
      </c>
      <c r="M136">
        <v>2419372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1475109343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5.2</v>
      </c>
      <c r="J137">
        <v>4037872</v>
      </c>
      <c r="K137">
        <v>1618500</v>
      </c>
      <c r="L137">
        <v>3829452</v>
      </c>
      <c r="M137">
        <v>2419372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1475109345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0</v>
      </c>
      <c r="H138">
        <v>100</v>
      </c>
      <c r="I138">
        <v>5.2</v>
      </c>
      <c r="J138">
        <v>4037872</v>
      </c>
      <c r="K138">
        <v>1618500</v>
      </c>
      <c r="L138">
        <v>3829452</v>
      </c>
      <c r="M138">
        <v>2419372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1475109347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5.2</v>
      </c>
      <c r="J139">
        <v>4037872</v>
      </c>
      <c r="K139">
        <v>1618624</v>
      </c>
      <c r="L139">
        <v>3829328</v>
      </c>
      <c r="M139">
        <v>2419248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1475109349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</v>
      </c>
      <c r="H140">
        <v>100</v>
      </c>
      <c r="I140">
        <v>5.2</v>
      </c>
      <c r="J140">
        <v>4037872</v>
      </c>
      <c r="K140">
        <v>1618592</v>
      </c>
      <c r="L140">
        <v>3829360</v>
      </c>
      <c r="M140">
        <v>2419280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1475109351</v>
      </c>
      <c r="B141">
        <v>278</v>
      </c>
      <c r="C141">
        <v>4</v>
      </c>
      <c r="D141">
        <v>199.6</v>
      </c>
      <c r="E141">
        <v>0</v>
      </c>
      <c r="F141">
        <v>100</v>
      </c>
      <c r="G141">
        <v>0</v>
      </c>
      <c r="H141">
        <v>100</v>
      </c>
      <c r="I141">
        <v>5.2</v>
      </c>
      <c r="J141">
        <v>4037872</v>
      </c>
      <c r="K141">
        <v>1618624</v>
      </c>
      <c r="L141">
        <v>3829336</v>
      </c>
      <c r="M141">
        <v>2419248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1475109353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5.2</v>
      </c>
      <c r="J142">
        <v>4037872</v>
      </c>
      <c r="K142">
        <v>1618624</v>
      </c>
      <c r="L142">
        <v>3829348</v>
      </c>
      <c r="M142">
        <v>2419248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1475109355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5.2</v>
      </c>
      <c r="J143">
        <v>4037872</v>
      </c>
      <c r="K143">
        <v>1618624</v>
      </c>
      <c r="L143">
        <v>3829348</v>
      </c>
      <c r="M143">
        <v>2419248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1475109357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5.2</v>
      </c>
      <c r="J144">
        <v>4037872</v>
      </c>
      <c r="K144">
        <v>1618748</v>
      </c>
      <c r="L144">
        <v>3829224</v>
      </c>
      <c r="M144">
        <v>2419124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1475109359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0</v>
      </c>
      <c r="H145">
        <v>100</v>
      </c>
      <c r="I145">
        <v>5.2</v>
      </c>
      <c r="J145">
        <v>4037872</v>
      </c>
      <c r="K145">
        <v>1618756</v>
      </c>
      <c r="L145">
        <v>3829224</v>
      </c>
      <c r="M145">
        <v>2419116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1475109361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5.2</v>
      </c>
      <c r="J146">
        <v>4037872</v>
      </c>
      <c r="K146">
        <v>1618880</v>
      </c>
      <c r="L146">
        <v>3829100</v>
      </c>
      <c r="M146">
        <v>2418992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1475109363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0</v>
      </c>
      <c r="H147">
        <v>100</v>
      </c>
      <c r="I147">
        <v>5.2</v>
      </c>
      <c r="J147">
        <v>4037872</v>
      </c>
      <c r="K147">
        <v>1618880</v>
      </c>
      <c r="L147">
        <v>3829100</v>
      </c>
      <c r="M147">
        <v>2418992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1475109365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0.5</v>
      </c>
      <c r="H148">
        <v>100</v>
      </c>
      <c r="I148">
        <v>5.2</v>
      </c>
      <c r="J148">
        <v>4037872</v>
      </c>
      <c r="K148">
        <v>1618880</v>
      </c>
      <c r="L148">
        <v>3829100</v>
      </c>
      <c r="M148">
        <v>2418992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1475109367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5.2</v>
      </c>
      <c r="J149">
        <v>4037872</v>
      </c>
      <c r="K149">
        <v>1618880</v>
      </c>
      <c r="L149">
        <v>3829100</v>
      </c>
      <c r="M149">
        <v>2418992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1475109369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5.2</v>
      </c>
      <c r="J150">
        <v>4037872</v>
      </c>
      <c r="K150">
        <v>1618848</v>
      </c>
      <c r="L150">
        <v>3829132</v>
      </c>
      <c r="M150">
        <v>2419024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1475109371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5.2</v>
      </c>
      <c r="J151">
        <v>4037872</v>
      </c>
      <c r="K151">
        <v>1618848</v>
      </c>
      <c r="L151">
        <v>3829132</v>
      </c>
      <c r="M151">
        <v>2419024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1475109373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0</v>
      </c>
      <c r="H152">
        <v>100</v>
      </c>
      <c r="I152">
        <v>5.2</v>
      </c>
      <c r="J152">
        <v>4037872</v>
      </c>
      <c r="K152">
        <v>1618964</v>
      </c>
      <c r="L152">
        <v>3829016</v>
      </c>
      <c r="M152">
        <v>2418908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1475109375</v>
      </c>
      <c r="B153">
        <v>302</v>
      </c>
      <c r="C153">
        <v>4</v>
      </c>
      <c r="D153">
        <v>125.2</v>
      </c>
      <c r="E153">
        <v>0</v>
      </c>
      <c r="F153">
        <v>61.2</v>
      </c>
      <c r="G153">
        <v>0</v>
      </c>
      <c r="H153">
        <v>63.3</v>
      </c>
      <c r="I153">
        <v>5</v>
      </c>
      <c r="J153">
        <v>4037872</v>
      </c>
      <c r="K153">
        <v>1611524</v>
      </c>
      <c r="L153">
        <v>3836460</v>
      </c>
      <c r="M153">
        <v>2426348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1475109377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1611556</v>
      </c>
      <c r="L154">
        <v>3836428</v>
      </c>
      <c r="M154">
        <v>2426316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1475109379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1611556</v>
      </c>
      <c r="L155">
        <v>3836428</v>
      </c>
      <c r="M155">
        <v>2426316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1475109381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1611492</v>
      </c>
      <c r="L156">
        <v>3836500</v>
      </c>
      <c r="M156">
        <v>2426380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1475109383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1611492</v>
      </c>
      <c r="L157">
        <v>3836500</v>
      </c>
      <c r="M157">
        <v>2426380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1475109385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1611524</v>
      </c>
      <c r="L158">
        <v>3836468</v>
      </c>
      <c r="M158">
        <v>2426348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1475109387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1611524</v>
      </c>
      <c r="L159">
        <v>3836468</v>
      </c>
      <c r="M159">
        <v>2426348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1475109389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1.5</v>
      </c>
      <c r="H160">
        <v>0</v>
      </c>
      <c r="I160">
        <v>5</v>
      </c>
      <c r="J160">
        <v>4037872</v>
      </c>
      <c r="K160">
        <v>1611524</v>
      </c>
      <c r="L160">
        <v>3836468</v>
      </c>
      <c r="M160">
        <v>2426348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1475109391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1611556</v>
      </c>
      <c r="L161">
        <v>3836444</v>
      </c>
      <c r="M161">
        <v>2426316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1475109393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5</v>
      </c>
      <c r="J162">
        <v>4037872</v>
      </c>
      <c r="K162">
        <v>1611556</v>
      </c>
      <c r="L162">
        <v>3836444</v>
      </c>
      <c r="M162">
        <v>2426316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1475109395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1611556</v>
      </c>
      <c r="L163">
        <v>3836444</v>
      </c>
      <c r="M163">
        <v>2426316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1475109397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1611556</v>
      </c>
      <c r="L164">
        <v>3836444</v>
      </c>
      <c r="M164">
        <v>2426316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1475109399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1611556</v>
      </c>
      <c r="L165">
        <v>3836444</v>
      </c>
      <c r="M165">
        <v>2426316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1475109401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1611588</v>
      </c>
      <c r="L166">
        <v>3836412</v>
      </c>
      <c r="M166">
        <v>2426284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1475109403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1611588</v>
      </c>
      <c r="L167">
        <v>3836412</v>
      </c>
      <c r="M167">
        <v>2426284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1475163350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5.3</v>
      </c>
      <c r="J2">
        <v>4037872</v>
      </c>
      <c r="K2">
        <v>1821164</v>
      </c>
      <c r="L2">
        <v>3823140</v>
      </c>
      <c r="M2">
        <v>2216708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1475163352</v>
      </c>
      <c r="B3">
        <v>2</v>
      </c>
      <c r="C3">
        <v>4</v>
      </c>
      <c r="D3">
        <v>173.6</v>
      </c>
      <c r="E3">
        <v>0</v>
      </c>
      <c r="F3">
        <v>87</v>
      </c>
      <c r="G3">
        <v>0</v>
      </c>
      <c r="H3">
        <v>86.9</v>
      </c>
      <c r="I3">
        <v>5.4</v>
      </c>
      <c r="J3">
        <v>4037872</v>
      </c>
      <c r="K3">
        <v>1824212</v>
      </c>
      <c r="L3">
        <v>3820092</v>
      </c>
      <c r="M3">
        <v>2213660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1475163354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5.4</v>
      </c>
      <c r="J4">
        <v>4037872</v>
      </c>
      <c r="K4">
        <v>1824500</v>
      </c>
      <c r="L4">
        <v>3819804</v>
      </c>
      <c r="M4">
        <v>2213372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1475163356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5.4</v>
      </c>
      <c r="J5">
        <v>4037872</v>
      </c>
      <c r="K5">
        <v>1824516</v>
      </c>
      <c r="L5">
        <v>3819788</v>
      </c>
      <c r="M5">
        <v>2213356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1475163358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5.4</v>
      </c>
      <c r="J6">
        <v>4037872</v>
      </c>
      <c r="K6">
        <v>1824640</v>
      </c>
      <c r="L6">
        <v>3819672</v>
      </c>
      <c r="M6">
        <v>2213232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1475163360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5.4</v>
      </c>
      <c r="J7">
        <v>4037872</v>
      </c>
      <c r="K7">
        <v>1824764</v>
      </c>
      <c r="L7">
        <v>3819548</v>
      </c>
      <c r="M7">
        <v>2213108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1475163362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5.4</v>
      </c>
      <c r="J8">
        <v>4037872</v>
      </c>
      <c r="K8">
        <v>1824764</v>
      </c>
      <c r="L8">
        <v>3819548</v>
      </c>
      <c r="M8">
        <v>2213108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1475163364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5.4</v>
      </c>
      <c r="J9">
        <v>4037872</v>
      </c>
      <c r="K9">
        <v>1824764</v>
      </c>
      <c r="L9">
        <v>3819548</v>
      </c>
      <c r="M9">
        <v>2213108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1475163366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5.4</v>
      </c>
      <c r="J10">
        <v>4037872</v>
      </c>
      <c r="K10">
        <v>1824888</v>
      </c>
      <c r="L10">
        <v>3819424</v>
      </c>
      <c r="M10">
        <v>2212984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1475163368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5.4</v>
      </c>
      <c r="J11">
        <v>4037872</v>
      </c>
      <c r="K11">
        <v>1824888</v>
      </c>
      <c r="L11">
        <v>3819424</v>
      </c>
      <c r="M11">
        <v>2212984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1475163370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5.4</v>
      </c>
      <c r="J12">
        <v>4037872</v>
      </c>
      <c r="K12">
        <v>1824888</v>
      </c>
      <c r="L12">
        <v>3819424</v>
      </c>
      <c r="M12">
        <v>2212984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1475163372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5.4</v>
      </c>
      <c r="J13">
        <v>4037872</v>
      </c>
      <c r="K13">
        <v>1825012</v>
      </c>
      <c r="L13">
        <v>3819300</v>
      </c>
      <c r="M13">
        <v>2212860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1475163374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5.4</v>
      </c>
      <c r="J14">
        <v>4037872</v>
      </c>
      <c r="K14">
        <v>1825012</v>
      </c>
      <c r="L14">
        <v>3819300</v>
      </c>
      <c r="M14">
        <v>2212860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1475163376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5.4</v>
      </c>
      <c r="J15">
        <v>4037872</v>
      </c>
      <c r="K15">
        <v>1825020</v>
      </c>
      <c r="L15">
        <v>3819292</v>
      </c>
      <c r="M15">
        <v>2212852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1475163378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5.4</v>
      </c>
      <c r="J16">
        <v>4037872</v>
      </c>
      <c r="K16">
        <v>1825084</v>
      </c>
      <c r="L16">
        <v>3819228</v>
      </c>
      <c r="M16">
        <v>2212788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1475163380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5.4</v>
      </c>
      <c r="J17">
        <v>4037872</v>
      </c>
      <c r="K17">
        <v>1825332</v>
      </c>
      <c r="L17">
        <v>3818980</v>
      </c>
      <c r="M17">
        <v>2212540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1475163382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5.4</v>
      </c>
      <c r="J18">
        <v>4037872</v>
      </c>
      <c r="K18">
        <v>1825308</v>
      </c>
      <c r="L18">
        <v>3819004</v>
      </c>
      <c r="M18">
        <v>2212564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1475163384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5.4</v>
      </c>
      <c r="J19">
        <v>4037872</v>
      </c>
      <c r="K19">
        <v>1825316</v>
      </c>
      <c r="L19">
        <v>3818996</v>
      </c>
      <c r="M19">
        <v>2212556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1475163386</v>
      </c>
      <c r="B20">
        <v>36</v>
      </c>
      <c r="C20">
        <v>4</v>
      </c>
      <c r="D20">
        <v>201.2</v>
      </c>
      <c r="E20">
        <v>0</v>
      </c>
      <c r="F20">
        <v>100</v>
      </c>
      <c r="G20">
        <v>0.5</v>
      </c>
      <c r="H20">
        <v>100</v>
      </c>
      <c r="I20">
        <v>5.4</v>
      </c>
      <c r="J20">
        <v>4037872</v>
      </c>
      <c r="K20">
        <v>1825456</v>
      </c>
      <c r="L20">
        <v>3818856</v>
      </c>
      <c r="M20">
        <v>2212416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1475163388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5.4</v>
      </c>
      <c r="J21">
        <v>4037872</v>
      </c>
      <c r="K21">
        <v>1825580</v>
      </c>
      <c r="L21">
        <v>3818736</v>
      </c>
      <c r="M21">
        <v>2212292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1475163390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5.4</v>
      </c>
      <c r="J22">
        <v>4037872</v>
      </c>
      <c r="K22">
        <v>1825580</v>
      </c>
      <c r="L22">
        <v>3818736</v>
      </c>
      <c r="M22">
        <v>2212292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1475163392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5.4</v>
      </c>
      <c r="J23">
        <v>4037872</v>
      </c>
      <c r="K23">
        <v>1825612</v>
      </c>
      <c r="L23">
        <v>3818704</v>
      </c>
      <c r="M23">
        <v>2212260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160</v>
      </c>
    </row>
    <row r="24" spans="1:23">
      <c r="A24">
        <v>1475163394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5.4</v>
      </c>
      <c r="J24">
        <v>4037872</v>
      </c>
      <c r="K24">
        <v>1825736</v>
      </c>
      <c r="L24">
        <v>3818580</v>
      </c>
      <c r="M24">
        <v>2212136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1475163396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5.4</v>
      </c>
      <c r="J25">
        <v>4037872</v>
      </c>
      <c r="K25">
        <v>1825828</v>
      </c>
      <c r="L25">
        <v>3818488</v>
      </c>
      <c r="M25">
        <v>2212044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1475163398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5.4</v>
      </c>
      <c r="J26">
        <v>4037872</v>
      </c>
      <c r="K26">
        <v>1825828</v>
      </c>
      <c r="L26">
        <v>3818488</v>
      </c>
      <c r="M26">
        <v>2212044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1475163400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5.4</v>
      </c>
      <c r="J27">
        <v>4037872</v>
      </c>
      <c r="K27">
        <v>1825812</v>
      </c>
      <c r="L27">
        <v>3818504</v>
      </c>
      <c r="M27">
        <v>2212060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1475163402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0</v>
      </c>
      <c r="H28">
        <v>100</v>
      </c>
      <c r="I28">
        <v>5.4</v>
      </c>
      <c r="J28">
        <v>4037872</v>
      </c>
      <c r="K28">
        <v>1825812</v>
      </c>
      <c r="L28">
        <v>3818504</v>
      </c>
      <c r="M28">
        <v>2212060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1475163404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5.4</v>
      </c>
      <c r="J29">
        <v>4037872</v>
      </c>
      <c r="K29">
        <v>1825812</v>
      </c>
      <c r="L29">
        <v>3818504</v>
      </c>
      <c r="M29">
        <v>2212060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1475163406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0</v>
      </c>
      <c r="H30">
        <v>100</v>
      </c>
      <c r="I30">
        <v>5.4</v>
      </c>
      <c r="J30">
        <v>4037872</v>
      </c>
      <c r="K30">
        <v>1826060</v>
      </c>
      <c r="L30">
        <v>3818256</v>
      </c>
      <c r="M30">
        <v>2211812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1475163408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5.4</v>
      </c>
      <c r="J31">
        <v>4037872</v>
      </c>
      <c r="K31">
        <v>1826060</v>
      </c>
      <c r="L31">
        <v>3818256</v>
      </c>
      <c r="M31">
        <v>2211812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1475163410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5.4</v>
      </c>
      <c r="J32">
        <v>4037872</v>
      </c>
      <c r="K32">
        <v>1826060</v>
      </c>
      <c r="L32">
        <v>3818256</v>
      </c>
      <c r="M32">
        <v>2211812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1475163412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5.4</v>
      </c>
      <c r="J33">
        <v>4037872</v>
      </c>
      <c r="K33">
        <v>1826060</v>
      </c>
      <c r="L33">
        <v>3818256</v>
      </c>
      <c r="M33">
        <v>2211812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1475163414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5.4</v>
      </c>
      <c r="J34">
        <v>4037872</v>
      </c>
      <c r="K34">
        <v>1826060</v>
      </c>
      <c r="L34">
        <v>3818256</v>
      </c>
      <c r="M34">
        <v>2211812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1475163416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0</v>
      </c>
      <c r="H35">
        <v>100</v>
      </c>
      <c r="I35">
        <v>5.4</v>
      </c>
      <c r="J35">
        <v>4037872</v>
      </c>
      <c r="K35">
        <v>1826184</v>
      </c>
      <c r="L35">
        <v>3818132</v>
      </c>
      <c r="M35">
        <v>2211688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1475163418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5.4</v>
      </c>
      <c r="J36">
        <v>4037872</v>
      </c>
      <c r="K36">
        <v>1826276</v>
      </c>
      <c r="L36">
        <v>3818040</v>
      </c>
      <c r="M36">
        <v>2211596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1475163420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5.4</v>
      </c>
      <c r="J37">
        <v>4037872</v>
      </c>
      <c r="K37">
        <v>1826284</v>
      </c>
      <c r="L37">
        <v>3818032</v>
      </c>
      <c r="M37">
        <v>2211588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1475163422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5.4</v>
      </c>
      <c r="J38">
        <v>4037872</v>
      </c>
      <c r="K38">
        <v>1826284</v>
      </c>
      <c r="L38">
        <v>3818032</v>
      </c>
      <c r="M38">
        <v>2211588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1475163424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0</v>
      </c>
      <c r="H39">
        <v>100</v>
      </c>
      <c r="I39">
        <v>5.4</v>
      </c>
      <c r="J39">
        <v>4037872</v>
      </c>
      <c r="K39">
        <v>1826284</v>
      </c>
      <c r="L39">
        <v>3818032</v>
      </c>
      <c r="M39">
        <v>2211588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1475163426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5.4</v>
      </c>
      <c r="J40">
        <v>4037872</v>
      </c>
      <c r="K40">
        <v>1826316</v>
      </c>
      <c r="L40">
        <v>3818000</v>
      </c>
      <c r="M40">
        <v>2211556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1475163428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0</v>
      </c>
      <c r="H41">
        <v>100</v>
      </c>
      <c r="I41">
        <v>5.4</v>
      </c>
      <c r="J41">
        <v>4037872</v>
      </c>
      <c r="K41">
        <v>1826316</v>
      </c>
      <c r="L41">
        <v>3818000</v>
      </c>
      <c r="M41">
        <v>2211556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1475163430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5.5</v>
      </c>
      <c r="J42">
        <v>4037872</v>
      </c>
      <c r="K42">
        <v>1826532</v>
      </c>
      <c r="L42">
        <v>3817784</v>
      </c>
      <c r="M42">
        <v>2211340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1475163432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5.5</v>
      </c>
      <c r="J43">
        <v>4037872</v>
      </c>
      <c r="K43">
        <v>1826564</v>
      </c>
      <c r="L43">
        <v>3817752</v>
      </c>
      <c r="M43">
        <v>2211308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1475163434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5.5</v>
      </c>
      <c r="J44">
        <v>4037872</v>
      </c>
      <c r="K44">
        <v>1826572</v>
      </c>
      <c r="L44">
        <v>3817744</v>
      </c>
      <c r="M44">
        <v>2211300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1475163436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5.5</v>
      </c>
      <c r="J45">
        <v>4037872</v>
      </c>
      <c r="K45">
        <v>1826596</v>
      </c>
      <c r="L45">
        <v>3817720</v>
      </c>
      <c r="M45">
        <v>2211276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1475163438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5.5</v>
      </c>
      <c r="J46">
        <v>4037872</v>
      </c>
      <c r="K46">
        <v>1826596</v>
      </c>
      <c r="L46">
        <v>3817720</v>
      </c>
      <c r="M46">
        <v>2211276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1475163440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5.5</v>
      </c>
      <c r="J47">
        <v>4037872</v>
      </c>
      <c r="K47">
        <v>1826596</v>
      </c>
      <c r="L47">
        <v>3817720</v>
      </c>
      <c r="M47">
        <v>2211276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1475163442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0.5</v>
      </c>
      <c r="H48">
        <v>100</v>
      </c>
      <c r="I48">
        <v>5.5</v>
      </c>
      <c r="J48">
        <v>4037872</v>
      </c>
      <c r="K48">
        <v>1826688</v>
      </c>
      <c r="L48">
        <v>3817628</v>
      </c>
      <c r="M48">
        <v>2211184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1475163444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5.5</v>
      </c>
      <c r="J49">
        <v>4037872</v>
      </c>
      <c r="K49">
        <v>1826812</v>
      </c>
      <c r="L49">
        <v>3817504</v>
      </c>
      <c r="M49">
        <v>2211060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1475163446</v>
      </c>
      <c r="B50">
        <v>96</v>
      </c>
      <c r="C50">
        <v>4</v>
      </c>
      <c r="D50">
        <v>199.6</v>
      </c>
      <c r="E50">
        <v>0</v>
      </c>
      <c r="F50">
        <v>100</v>
      </c>
      <c r="G50">
        <v>0</v>
      </c>
      <c r="H50">
        <v>100</v>
      </c>
      <c r="I50">
        <v>5.5</v>
      </c>
      <c r="J50">
        <v>4037872</v>
      </c>
      <c r="K50">
        <v>1826844</v>
      </c>
      <c r="L50">
        <v>3817472</v>
      </c>
      <c r="M50">
        <v>2211028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1475163448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5.5</v>
      </c>
      <c r="J51">
        <v>4037872</v>
      </c>
      <c r="K51">
        <v>1826812</v>
      </c>
      <c r="L51">
        <v>3817504</v>
      </c>
      <c r="M51">
        <v>2211060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1475163450</v>
      </c>
      <c r="B52">
        <v>100</v>
      </c>
      <c r="C52">
        <v>4</v>
      </c>
      <c r="D52">
        <v>200.4</v>
      </c>
      <c r="E52">
        <v>0.5</v>
      </c>
      <c r="F52">
        <v>100</v>
      </c>
      <c r="G52">
        <v>0</v>
      </c>
      <c r="H52">
        <v>100</v>
      </c>
      <c r="I52">
        <v>5.5</v>
      </c>
      <c r="J52">
        <v>4037872</v>
      </c>
      <c r="K52">
        <v>1826812</v>
      </c>
      <c r="L52">
        <v>3817504</v>
      </c>
      <c r="M52">
        <v>2211060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1475163452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5.5</v>
      </c>
      <c r="J53">
        <v>4037872</v>
      </c>
      <c r="K53">
        <v>1826764</v>
      </c>
      <c r="L53">
        <v>3817552</v>
      </c>
      <c r="M53">
        <v>2211108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1475163454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5.5</v>
      </c>
      <c r="J54">
        <v>4037872</v>
      </c>
      <c r="K54">
        <v>1826856</v>
      </c>
      <c r="L54">
        <v>3817460</v>
      </c>
      <c r="M54">
        <v>2211016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1475163456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5.5</v>
      </c>
      <c r="J55">
        <v>4037872</v>
      </c>
      <c r="K55">
        <v>1826980</v>
      </c>
      <c r="L55">
        <v>3817336</v>
      </c>
      <c r="M55">
        <v>2210892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1475163458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5.5</v>
      </c>
      <c r="J56">
        <v>4037872</v>
      </c>
      <c r="K56">
        <v>1826948</v>
      </c>
      <c r="L56">
        <v>3817368</v>
      </c>
      <c r="M56">
        <v>2210924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1475163460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5.5</v>
      </c>
      <c r="J57">
        <v>4037872</v>
      </c>
      <c r="K57">
        <v>1826948</v>
      </c>
      <c r="L57">
        <v>3817368</v>
      </c>
      <c r="M57">
        <v>2210924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1475163462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0</v>
      </c>
      <c r="H58">
        <v>100</v>
      </c>
      <c r="I58">
        <v>5.5</v>
      </c>
      <c r="J58">
        <v>4037872</v>
      </c>
      <c r="K58">
        <v>1826956</v>
      </c>
      <c r="L58">
        <v>3817360</v>
      </c>
      <c r="M58">
        <v>2210916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1475163464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5.5</v>
      </c>
      <c r="J59">
        <v>4037872</v>
      </c>
      <c r="K59">
        <v>1827112</v>
      </c>
      <c r="L59">
        <v>3817204</v>
      </c>
      <c r="M59">
        <v>2210760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1475163466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5.5</v>
      </c>
      <c r="J60">
        <v>4037872</v>
      </c>
      <c r="K60">
        <v>1827236</v>
      </c>
      <c r="L60">
        <v>3817080</v>
      </c>
      <c r="M60">
        <v>2210636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1475163468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5.5</v>
      </c>
      <c r="J61">
        <v>4037872</v>
      </c>
      <c r="K61">
        <v>1827244</v>
      </c>
      <c r="L61">
        <v>3817072</v>
      </c>
      <c r="M61">
        <v>2210628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1475163470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0</v>
      </c>
      <c r="H62">
        <v>100</v>
      </c>
      <c r="I62">
        <v>5.5</v>
      </c>
      <c r="J62">
        <v>4037872</v>
      </c>
      <c r="K62">
        <v>1827244</v>
      </c>
      <c r="L62">
        <v>3817084</v>
      </c>
      <c r="M62">
        <v>2210628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1475163472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5.5</v>
      </c>
      <c r="J63">
        <v>4037872</v>
      </c>
      <c r="K63">
        <v>1827244</v>
      </c>
      <c r="L63">
        <v>3817084</v>
      </c>
      <c r="M63">
        <v>2210628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1475163474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0</v>
      </c>
      <c r="H64">
        <v>100</v>
      </c>
      <c r="I64">
        <v>5.5</v>
      </c>
      <c r="J64">
        <v>4037872</v>
      </c>
      <c r="K64">
        <v>1827244</v>
      </c>
      <c r="L64">
        <v>3817092</v>
      </c>
      <c r="M64">
        <v>2210628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1475163476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5.5</v>
      </c>
      <c r="J65">
        <v>4037872</v>
      </c>
      <c r="K65">
        <v>1827244</v>
      </c>
      <c r="L65">
        <v>3817092</v>
      </c>
      <c r="M65">
        <v>2210628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1475163478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5.5</v>
      </c>
      <c r="J66">
        <v>4037872</v>
      </c>
      <c r="K66">
        <v>1827460</v>
      </c>
      <c r="L66">
        <v>3816876</v>
      </c>
      <c r="M66">
        <v>2210412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1475163480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5.5</v>
      </c>
      <c r="J67">
        <v>4037872</v>
      </c>
      <c r="K67">
        <v>1827492</v>
      </c>
      <c r="L67">
        <v>3816844</v>
      </c>
      <c r="M67">
        <v>2210380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1475163482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0.5</v>
      </c>
      <c r="H68">
        <v>100</v>
      </c>
      <c r="I68">
        <v>5.5</v>
      </c>
      <c r="J68">
        <v>4037872</v>
      </c>
      <c r="K68">
        <v>1827492</v>
      </c>
      <c r="L68">
        <v>3816844</v>
      </c>
      <c r="M68">
        <v>2210380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1475163484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5.5</v>
      </c>
      <c r="J69">
        <v>4037872</v>
      </c>
      <c r="K69">
        <v>1827492</v>
      </c>
      <c r="L69">
        <v>3816844</v>
      </c>
      <c r="M69">
        <v>2210380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1475163486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0</v>
      </c>
      <c r="H70">
        <v>100</v>
      </c>
      <c r="I70">
        <v>5.5</v>
      </c>
      <c r="J70">
        <v>4037872</v>
      </c>
      <c r="K70">
        <v>1827468</v>
      </c>
      <c r="L70">
        <v>3816868</v>
      </c>
      <c r="M70">
        <v>2210404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1475163488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5.5</v>
      </c>
      <c r="J71">
        <v>4037872</v>
      </c>
      <c r="K71">
        <v>1827436</v>
      </c>
      <c r="L71">
        <v>3816900</v>
      </c>
      <c r="M71">
        <v>2210436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1475163490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5.5</v>
      </c>
      <c r="J72">
        <v>4037872</v>
      </c>
      <c r="K72">
        <v>1827684</v>
      </c>
      <c r="L72">
        <v>3816652</v>
      </c>
      <c r="M72">
        <v>2210188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1475163492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5.5</v>
      </c>
      <c r="J73">
        <v>4037872</v>
      </c>
      <c r="K73">
        <v>1827652</v>
      </c>
      <c r="L73">
        <v>3816684</v>
      </c>
      <c r="M73">
        <v>2210220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1475163494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5.5</v>
      </c>
      <c r="J74">
        <v>4037872</v>
      </c>
      <c r="K74">
        <v>1827652</v>
      </c>
      <c r="L74">
        <v>3816684</v>
      </c>
      <c r="M74">
        <v>2210220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1475163496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0</v>
      </c>
      <c r="H75">
        <v>100</v>
      </c>
      <c r="I75">
        <v>5.5</v>
      </c>
      <c r="J75">
        <v>4037872</v>
      </c>
      <c r="K75">
        <v>1827660</v>
      </c>
      <c r="L75">
        <v>3816676</v>
      </c>
      <c r="M75">
        <v>2210212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1475163498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5.5</v>
      </c>
      <c r="J76">
        <v>4037872</v>
      </c>
      <c r="K76">
        <v>1827628</v>
      </c>
      <c r="L76">
        <v>3816708</v>
      </c>
      <c r="M76">
        <v>2210244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1475163500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0</v>
      </c>
      <c r="H77">
        <v>100</v>
      </c>
      <c r="I77">
        <v>5.5</v>
      </c>
      <c r="J77">
        <v>4037872</v>
      </c>
      <c r="K77">
        <v>1827660</v>
      </c>
      <c r="L77">
        <v>3816676</v>
      </c>
      <c r="M77">
        <v>2210212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1475163502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5.5</v>
      </c>
      <c r="J78">
        <v>4037872</v>
      </c>
      <c r="K78">
        <v>1827908</v>
      </c>
      <c r="L78">
        <v>3816428</v>
      </c>
      <c r="M78">
        <v>2209964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1475163504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</v>
      </c>
      <c r="H79">
        <v>100</v>
      </c>
      <c r="I79">
        <v>5.5</v>
      </c>
      <c r="J79">
        <v>4037872</v>
      </c>
      <c r="K79">
        <v>1827940</v>
      </c>
      <c r="L79">
        <v>3816396</v>
      </c>
      <c r="M79">
        <v>2209932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1475163506</v>
      </c>
      <c r="B80">
        <v>156</v>
      </c>
      <c r="C80">
        <v>4</v>
      </c>
      <c r="D80">
        <v>200.8</v>
      </c>
      <c r="E80">
        <v>1</v>
      </c>
      <c r="F80">
        <v>100</v>
      </c>
      <c r="G80">
        <v>0</v>
      </c>
      <c r="H80">
        <v>100</v>
      </c>
      <c r="I80">
        <v>5.5</v>
      </c>
      <c r="J80">
        <v>4037872</v>
      </c>
      <c r="K80">
        <v>1828032</v>
      </c>
      <c r="L80">
        <v>3816312</v>
      </c>
      <c r="M80">
        <v>2209840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1475163508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5.5</v>
      </c>
      <c r="J81">
        <v>4037872</v>
      </c>
      <c r="K81">
        <v>1828032</v>
      </c>
      <c r="L81">
        <v>3816312</v>
      </c>
      <c r="M81">
        <v>2209840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1475163510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0</v>
      </c>
      <c r="H82">
        <v>100</v>
      </c>
      <c r="I82">
        <v>5.5</v>
      </c>
      <c r="J82">
        <v>4037872</v>
      </c>
      <c r="K82">
        <v>1828040</v>
      </c>
      <c r="L82">
        <v>3816304</v>
      </c>
      <c r="M82">
        <v>2209832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1475163512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5.5</v>
      </c>
      <c r="J83">
        <v>4037872</v>
      </c>
      <c r="K83">
        <v>1828040</v>
      </c>
      <c r="L83">
        <v>3816304</v>
      </c>
      <c r="M83">
        <v>2209832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1475163514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5.5</v>
      </c>
      <c r="J84">
        <v>4037872</v>
      </c>
      <c r="K84">
        <v>1828164</v>
      </c>
      <c r="L84">
        <v>3816180</v>
      </c>
      <c r="M84">
        <v>2209708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1475163516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5.5</v>
      </c>
      <c r="J85">
        <v>4037872</v>
      </c>
      <c r="K85">
        <v>1828260</v>
      </c>
      <c r="L85">
        <v>3816084</v>
      </c>
      <c r="M85">
        <v>2209612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1475163518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5.5</v>
      </c>
      <c r="J86">
        <v>4037872</v>
      </c>
      <c r="K86">
        <v>1828268</v>
      </c>
      <c r="L86">
        <v>3816076</v>
      </c>
      <c r="M86">
        <v>2209604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1475163520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0</v>
      </c>
      <c r="H87">
        <v>100</v>
      </c>
      <c r="I87">
        <v>5.5</v>
      </c>
      <c r="J87">
        <v>4037872</v>
      </c>
      <c r="K87">
        <v>1828268</v>
      </c>
      <c r="L87">
        <v>3816076</v>
      </c>
      <c r="M87">
        <v>2209604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1475163522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0</v>
      </c>
      <c r="H88">
        <v>100</v>
      </c>
      <c r="I88">
        <v>5.5</v>
      </c>
      <c r="J88">
        <v>4037872</v>
      </c>
      <c r="K88">
        <v>1828392</v>
      </c>
      <c r="L88">
        <v>3815952</v>
      </c>
      <c r="M88">
        <v>2209480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1475163524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5.5</v>
      </c>
      <c r="J89">
        <v>4037872</v>
      </c>
      <c r="K89">
        <v>1828392</v>
      </c>
      <c r="L89">
        <v>3815952</v>
      </c>
      <c r="M89">
        <v>2209480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1475163526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0</v>
      </c>
      <c r="H90">
        <v>100</v>
      </c>
      <c r="I90">
        <v>5.5</v>
      </c>
      <c r="J90">
        <v>4037872</v>
      </c>
      <c r="K90">
        <v>1828580</v>
      </c>
      <c r="L90">
        <v>3815764</v>
      </c>
      <c r="M90">
        <v>2209292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1475163528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5.5</v>
      </c>
      <c r="J91">
        <v>4037872</v>
      </c>
      <c r="K91">
        <v>1828580</v>
      </c>
      <c r="L91">
        <v>3815764</v>
      </c>
      <c r="M91">
        <v>2209292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1475163530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0</v>
      </c>
      <c r="H92">
        <v>100</v>
      </c>
      <c r="I92">
        <v>5.5</v>
      </c>
      <c r="J92">
        <v>4037872</v>
      </c>
      <c r="K92">
        <v>1828580</v>
      </c>
      <c r="L92">
        <v>3815764</v>
      </c>
      <c r="M92">
        <v>2209292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1475163532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5.5</v>
      </c>
      <c r="J93">
        <v>4037872</v>
      </c>
      <c r="K93">
        <v>1828672</v>
      </c>
      <c r="L93">
        <v>3815672</v>
      </c>
      <c r="M93">
        <v>2209200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1475163534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0</v>
      </c>
      <c r="H94">
        <v>100</v>
      </c>
      <c r="I94">
        <v>5.5</v>
      </c>
      <c r="J94">
        <v>4037872</v>
      </c>
      <c r="K94">
        <v>1828608</v>
      </c>
      <c r="L94">
        <v>3815736</v>
      </c>
      <c r="M94">
        <v>2209264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1475163536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5.5</v>
      </c>
      <c r="J95">
        <v>4037872</v>
      </c>
      <c r="K95">
        <v>1828560</v>
      </c>
      <c r="L95">
        <v>3815784</v>
      </c>
      <c r="M95">
        <v>2209312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64</v>
      </c>
    </row>
    <row r="96" spans="1:23">
      <c r="A96">
        <v>1475163538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5.5</v>
      </c>
      <c r="J96">
        <v>4037872</v>
      </c>
      <c r="K96">
        <v>1828560</v>
      </c>
      <c r="L96">
        <v>3815784</v>
      </c>
      <c r="M96">
        <v>2209312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1475163540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5.5</v>
      </c>
      <c r="J97">
        <v>4037872</v>
      </c>
      <c r="K97">
        <v>1828560</v>
      </c>
      <c r="L97">
        <v>3815784</v>
      </c>
      <c r="M97">
        <v>2209312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1475163542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5.5</v>
      </c>
      <c r="J98">
        <v>4037872</v>
      </c>
      <c r="K98">
        <v>1828560</v>
      </c>
      <c r="L98">
        <v>3815784</v>
      </c>
      <c r="M98">
        <v>2209312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1475163544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5.5</v>
      </c>
      <c r="J99">
        <v>4037872</v>
      </c>
      <c r="K99">
        <v>1828684</v>
      </c>
      <c r="L99">
        <v>3815660</v>
      </c>
      <c r="M99">
        <v>2209188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1475163546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0</v>
      </c>
      <c r="H100">
        <v>100</v>
      </c>
      <c r="I100">
        <v>5.5</v>
      </c>
      <c r="J100">
        <v>4037872</v>
      </c>
      <c r="K100">
        <v>1828684</v>
      </c>
      <c r="L100">
        <v>3815660</v>
      </c>
      <c r="M100">
        <v>2209188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1475163548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5.5</v>
      </c>
      <c r="J101">
        <v>4037872</v>
      </c>
      <c r="K101">
        <v>1828652</v>
      </c>
      <c r="L101">
        <v>3815692</v>
      </c>
      <c r="M101">
        <v>2209220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1475163550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5.5</v>
      </c>
      <c r="J102">
        <v>4037872</v>
      </c>
      <c r="K102">
        <v>1828652</v>
      </c>
      <c r="L102">
        <v>3815692</v>
      </c>
      <c r="M102">
        <v>2209220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1475163552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5.5</v>
      </c>
      <c r="J103">
        <v>4037872</v>
      </c>
      <c r="K103">
        <v>1828776</v>
      </c>
      <c r="L103">
        <v>3815568</v>
      </c>
      <c r="M103">
        <v>2209096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1475163554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5.5</v>
      </c>
      <c r="J104">
        <v>4037872</v>
      </c>
      <c r="K104">
        <v>1828784</v>
      </c>
      <c r="L104">
        <v>3815560</v>
      </c>
      <c r="M104">
        <v>2209088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1475163556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5.5</v>
      </c>
      <c r="J105">
        <v>4037872</v>
      </c>
      <c r="K105">
        <v>1828824</v>
      </c>
      <c r="L105">
        <v>3815520</v>
      </c>
      <c r="M105">
        <v>2209048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1475163558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5.5</v>
      </c>
      <c r="J106">
        <v>4037872</v>
      </c>
      <c r="K106">
        <v>1828864</v>
      </c>
      <c r="L106">
        <v>3815480</v>
      </c>
      <c r="M106">
        <v>2209008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1475163560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5.5</v>
      </c>
      <c r="J107">
        <v>4037872</v>
      </c>
      <c r="K107">
        <v>1828940</v>
      </c>
      <c r="L107">
        <v>3815404</v>
      </c>
      <c r="M107">
        <v>2208932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1475163562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5.5</v>
      </c>
      <c r="J108">
        <v>4037872</v>
      </c>
      <c r="K108">
        <v>1828972</v>
      </c>
      <c r="L108">
        <v>3815372</v>
      </c>
      <c r="M108">
        <v>2208900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1475163564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5.5</v>
      </c>
      <c r="J109">
        <v>4037872</v>
      </c>
      <c r="K109">
        <v>1828972</v>
      </c>
      <c r="L109">
        <v>3815372</v>
      </c>
      <c r="M109">
        <v>2208900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1475163566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0.5</v>
      </c>
      <c r="H110">
        <v>100</v>
      </c>
      <c r="I110">
        <v>5.5</v>
      </c>
      <c r="J110">
        <v>4037872</v>
      </c>
      <c r="K110">
        <v>1828972</v>
      </c>
      <c r="L110">
        <v>3815372</v>
      </c>
      <c r="M110">
        <v>2208900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1475163568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5.5</v>
      </c>
      <c r="J111">
        <v>4037872</v>
      </c>
      <c r="K111">
        <v>1829096</v>
      </c>
      <c r="L111">
        <v>3815248</v>
      </c>
      <c r="M111">
        <v>2208776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1475163570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5.5</v>
      </c>
      <c r="J112">
        <v>4037872</v>
      </c>
      <c r="K112">
        <v>1829096</v>
      </c>
      <c r="L112">
        <v>3815248</v>
      </c>
      <c r="M112">
        <v>2208776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1475163572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5.5</v>
      </c>
      <c r="J113">
        <v>4037872</v>
      </c>
      <c r="K113">
        <v>1829096</v>
      </c>
      <c r="L113">
        <v>3815248</v>
      </c>
      <c r="M113">
        <v>2208776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1475163574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5.5</v>
      </c>
      <c r="J114">
        <v>4037872</v>
      </c>
      <c r="K114">
        <v>1829128</v>
      </c>
      <c r="L114">
        <v>3815216</v>
      </c>
      <c r="M114">
        <v>2208744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1475163576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5.5</v>
      </c>
      <c r="J115">
        <v>4037872</v>
      </c>
      <c r="K115">
        <v>1829252</v>
      </c>
      <c r="L115">
        <v>3815092</v>
      </c>
      <c r="M115">
        <v>2208620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1475163578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0</v>
      </c>
      <c r="H116">
        <v>100</v>
      </c>
      <c r="I116">
        <v>5.5</v>
      </c>
      <c r="J116">
        <v>4037872</v>
      </c>
      <c r="K116">
        <v>1829780</v>
      </c>
      <c r="L116">
        <v>3814564</v>
      </c>
      <c r="M116">
        <v>2208092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1475163580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5.5</v>
      </c>
      <c r="J117">
        <v>4037872</v>
      </c>
      <c r="K117">
        <v>1829780</v>
      </c>
      <c r="L117">
        <v>3814564</v>
      </c>
      <c r="M117">
        <v>2208092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1475163582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5.5</v>
      </c>
      <c r="J118">
        <v>4037872</v>
      </c>
      <c r="K118">
        <v>1829936</v>
      </c>
      <c r="L118">
        <v>3814408</v>
      </c>
      <c r="M118">
        <v>2207936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1475163584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5.5</v>
      </c>
      <c r="J119">
        <v>4037872</v>
      </c>
      <c r="K119">
        <v>1829936</v>
      </c>
      <c r="L119">
        <v>3814408</v>
      </c>
      <c r="M119">
        <v>2207936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1475163586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5.5</v>
      </c>
      <c r="J120">
        <v>4037872</v>
      </c>
      <c r="K120">
        <v>1829936</v>
      </c>
      <c r="L120">
        <v>3814408</v>
      </c>
      <c r="M120">
        <v>2207936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1475163588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5.5</v>
      </c>
      <c r="J121">
        <v>4037872</v>
      </c>
      <c r="K121">
        <v>1829944</v>
      </c>
      <c r="L121">
        <v>3814400</v>
      </c>
      <c r="M121">
        <v>2207928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1475163590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5.5</v>
      </c>
      <c r="J122">
        <v>4037872</v>
      </c>
      <c r="K122">
        <v>1829944</v>
      </c>
      <c r="L122">
        <v>3814400</v>
      </c>
      <c r="M122">
        <v>2207928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1475163592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5.5</v>
      </c>
      <c r="J123">
        <v>4037872</v>
      </c>
      <c r="K123">
        <v>1830036</v>
      </c>
      <c r="L123">
        <v>3814316</v>
      </c>
      <c r="M123">
        <v>2207836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1475163594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0</v>
      </c>
      <c r="H124">
        <v>100</v>
      </c>
      <c r="I124">
        <v>5.5</v>
      </c>
      <c r="J124">
        <v>4037872</v>
      </c>
      <c r="K124">
        <v>1830068</v>
      </c>
      <c r="L124">
        <v>3814284</v>
      </c>
      <c r="M124">
        <v>2207804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1475163596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0</v>
      </c>
      <c r="H125">
        <v>100</v>
      </c>
      <c r="I125">
        <v>5.5</v>
      </c>
      <c r="J125">
        <v>4037872</v>
      </c>
      <c r="K125">
        <v>1830068</v>
      </c>
      <c r="L125">
        <v>3814292</v>
      </c>
      <c r="M125">
        <v>2207804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1475163598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5.5</v>
      </c>
      <c r="J126">
        <v>4037872</v>
      </c>
      <c r="K126">
        <v>1830036</v>
      </c>
      <c r="L126">
        <v>3814324</v>
      </c>
      <c r="M126">
        <v>2207836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1475163600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5.5</v>
      </c>
      <c r="J127">
        <v>4037872</v>
      </c>
      <c r="K127">
        <v>1830060</v>
      </c>
      <c r="L127">
        <v>3814300</v>
      </c>
      <c r="M127">
        <v>2207812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1475163602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5.5</v>
      </c>
      <c r="J128">
        <v>4037872</v>
      </c>
      <c r="K128">
        <v>1830184</v>
      </c>
      <c r="L128">
        <v>3814176</v>
      </c>
      <c r="M128">
        <v>2207688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1475163604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5.5</v>
      </c>
      <c r="J129">
        <v>4037872</v>
      </c>
      <c r="K129">
        <v>1830192</v>
      </c>
      <c r="L129">
        <v>3814168</v>
      </c>
      <c r="M129">
        <v>2207680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1475163606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</v>
      </c>
      <c r="H130">
        <v>100</v>
      </c>
      <c r="I130">
        <v>5.5</v>
      </c>
      <c r="J130">
        <v>4037872</v>
      </c>
      <c r="K130">
        <v>1830192</v>
      </c>
      <c r="L130">
        <v>3814168</v>
      </c>
      <c r="M130">
        <v>2207680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1475163608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5.5</v>
      </c>
      <c r="J131">
        <v>4037872</v>
      </c>
      <c r="K131">
        <v>1830340</v>
      </c>
      <c r="L131">
        <v>3814020</v>
      </c>
      <c r="M131">
        <v>2207532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1475163610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0.5</v>
      </c>
      <c r="H132">
        <v>100</v>
      </c>
      <c r="I132">
        <v>5.5</v>
      </c>
      <c r="J132">
        <v>4037872</v>
      </c>
      <c r="K132">
        <v>1830276</v>
      </c>
      <c r="L132">
        <v>3814084</v>
      </c>
      <c r="M132">
        <v>2207596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1475163612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5.5</v>
      </c>
      <c r="J133">
        <v>4037872</v>
      </c>
      <c r="K133">
        <v>1830308</v>
      </c>
      <c r="L133">
        <v>3814052</v>
      </c>
      <c r="M133">
        <v>2207564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1475163614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5.5</v>
      </c>
      <c r="J134">
        <v>4037872</v>
      </c>
      <c r="K134">
        <v>1830432</v>
      </c>
      <c r="L134">
        <v>3813928</v>
      </c>
      <c r="M134">
        <v>2207440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1475163616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0</v>
      </c>
      <c r="H135">
        <v>100</v>
      </c>
      <c r="I135">
        <v>5.5</v>
      </c>
      <c r="J135">
        <v>4037872</v>
      </c>
      <c r="K135">
        <v>1830392</v>
      </c>
      <c r="L135">
        <v>3813968</v>
      </c>
      <c r="M135">
        <v>2207480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1475163618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5.5</v>
      </c>
      <c r="J136">
        <v>4037872</v>
      </c>
      <c r="K136">
        <v>1830392</v>
      </c>
      <c r="L136">
        <v>3813968</v>
      </c>
      <c r="M136">
        <v>2207480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1475163620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0</v>
      </c>
      <c r="H137">
        <v>100</v>
      </c>
      <c r="I137">
        <v>5.5</v>
      </c>
      <c r="J137">
        <v>4037872</v>
      </c>
      <c r="K137">
        <v>1830392</v>
      </c>
      <c r="L137">
        <v>3813968</v>
      </c>
      <c r="M137">
        <v>2207480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1475163622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5.5</v>
      </c>
      <c r="J138">
        <v>4037872</v>
      </c>
      <c r="K138">
        <v>1830484</v>
      </c>
      <c r="L138">
        <v>3813876</v>
      </c>
      <c r="M138">
        <v>2207388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1475163624</v>
      </c>
      <c r="B139">
        <v>274</v>
      </c>
      <c r="C139">
        <v>4</v>
      </c>
      <c r="D139">
        <v>199.6</v>
      </c>
      <c r="E139">
        <v>0</v>
      </c>
      <c r="F139">
        <v>100</v>
      </c>
      <c r="G139">
        <v>0</v>
      </c>
      <c r="H139">
        <v>100</v>
      </c>
      <c r="I139">
        <v>5.5</v>
      </c>
      <c r="J139">
        <v>4037872</v>
      </c>
      <c r="K139">
        <v>1830484</v>
      </c>
      <c r="L139">
        <v>3813876</v>
      </c>
      <c r="M139">
        <v>2207388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1475163626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</v>
      </c>
      <c r="H140">
        <v>100</v>
      </c>
      <c r="I140">
        <v>5.5</v>
      </c>
      <c r="J140">
        <v>4037872</v>
      </c>
      <c r="K140">
        <v>1830516</v>
      </c>
      <c r="L140">
        <v>3813844</v>
      </c>
      <c r="M140">
        <v>2207356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1475163628</v>
      </c>
      <c r="B141">
        <v>278</v>
      </c>
      <c r="C141">
        <v>4</v>
      </c>
      <c r="D141">
        <v>200.8</v>
      </c>
      <c r="E141">
        <v>0</v>
      </c>
      <c r="F141">
        <v>100</v>
      </c>
      <c r="G141">
        <v>1</v>
      </c>
      <c r="H141">
        <v>100</v>
      </c>
      <c r="I141">
        <v>5.5</v>
      </c>
      <c r="J141">
        <v>4037872</v>
      </c>
      <c r="K141">
        <v>1830516</v>
      </c>
      <c r="L141">
        <v>3813852</v>
      </c>
      <c r="M141">
        <v>2207356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1475163630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5.6</v>
      </c>
      <c r="J142">
        <v>4037872</v>
      </c>
      <c r="K142">
        <v>1830640</v>
      </c>
      <c r="L142">
        <v>3813740</v>
      </c>
      <c r="M142">
        <v>2207232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1475163632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5.6</v>
      </c>
      <c r="J143">
        <v>4037872</v>
      </c>
      <c r="K143">
        <v>1830640</v>
      </c>
      <c r="L143">
        <v>3813740</v>
      </c>
      <c r="M143">
        <v>2207232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1475163634</v>
      </c>
      <c r="B144">
        <v>284</v>
      </c>
      <c r="C144">
        <v>4</v>
      </c>
      <c r="D144">
        <v>200.8</v>
      </c>
      <c r="E144">
        <v>1</v>
      </c>
      <c r="F144">
        <v>100</v>
      </c>
      <c r="G144">
        <v>0</v>
      </c>
      <c r="H144">
        <v>100</v>
      </c>
      <c r="I144">
        <v>5.6</v>
      </c>
      <c r="J144">
        <v>4037872</v>
      </c>
      <c r="K144">
        <v>1830640</v>
      </c>
      <c r="L144">
        <v>3813748</v>
      </c>
      <c r="M144">
        <v>2207232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1475163636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5.6</v>
      </c>
      <c r="J145">
        <v>4037872</v>
      </c>
      <c r="K145">
        <v>1830672</v>
      </c>
      <c r="L145">
        <v>3813716</v>
      </c>
      <c r="M145">
        <v>2207200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1475163638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5.6</v>
      </c>
      <c r="J146">
        <v>4037872</v>
      </c>
      <c r="K146">
        <v>1830732</v>
      </c>
      <c r="L146">
        <v>3813656</v>
      </c>
      <c r="M146">
        <v>2207140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1475163640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5.6</v>
      </c>
      <c r="J147">
        <v>4037872</v>
      </c>
      <c r="K147">
        <v>1830732</v>
      </c>
      <c r="L147">
        <v>3813656</v>
      </c>
      <c r="M147">
        <v>2207140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1475163642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5.6</v>
      </c>
      <c r="J148">
        <v>4037872</v>
      </c>
      <c r="K148">
        <v>1830700</v>
      </c>
      <c r="L148">
        <v>3813688</v>
      </c>
      <c r="M148">
        <v>2207172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1475163644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0</v>
      </c>
      <c r="H149">
        <v>100</v>
      </c>
      <c r="I149">
        <v>5.6</v>
      </c>
      <c r="J149">
        <v>4037872</v>
      </c>
      <c r="K149">
        <v>1830732</v>
      </c>
      <c r="L149">
        <v>3813656</v>
      </c>
      <c r="M149">
        <v>2207140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1475163646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5.6</v>
      </c>
      <c r="J150">
        <v>4037872</v>
      </c>
      <c r="K150">
        <v>1830856</v>
      </c>
      <c r="L150">
        <v>3813532</v>
      </c>
      <c r="M150">
        <v>2207016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1475163648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5.6</v>
      </c>
      <c r="J151">
        <v>4037872</v>
      </c>
      <c r="K151">
        <v>1830856</v>
      </c>
      <c r="L151">
        <v>3813532</v>
      </c>
      <c r="M151">
        <v>2207016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1475163650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5.6</v>
      </c>
      <c r="J152">
        <v>4037872</v>
      </c>
      <c r="K152">
        <v>1830856</v>
      </c>
      <c r="L152">
        <v>3813532</v>
      </c>
      <c r="M152">
        <v>2207016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1475163652</v>
      </c>
      <c r="B153">
        <v>302</v>
      </c>
      <c r="C153">
        <v>4</v>
      </c>
      <c r="D153">
        <v>124.4</v>
      </c>
      <c r="E153">
        <v>0</v>
      </c>
      <c r="F153">
        <v>61.7</v>
      </c>
      <c r="G153">
        <v>0</v>
      </c>
      <c r="H153">
        <v>62</v>
      </c>
      <c r="I153">
        <v>5.3</v>
      </c>
      <c r="J153">
        <v>4037872</v>
      </c>
      <c r="K153">
        <v>1821396</v>
      </c>
      <c r="L153">
        <v>3822992</v>
      </c>
      <c r="M153">
        <v>2216476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1475163654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1821112</v>
      </c>
      <c r="L154">
        <v>3823280</v>
      </c>
      <c r="M154">
        <v>2216760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1475163656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1821112</v>
      </c>
      <c r="L155">
        <v>3823280</v>
      </c>
      <c r="M155">
        <v>2216760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1475163658</v>
      </c>
      <c r="B156">
        <v>308</v>
      </c>
      <c r="C156">
        <v>4</v>
      </c>
      <c r="D156">
        <v>1.2</v>
      </c>
      <c r="E156">
        <v>1</v>
      </c>
      <c r="F156">
        <v>0</v>
      </c>
      <c r="G156">
        <v>0</v>
      </c>
      <c r="H156">
        <v>0</v>
      </c>
      <c r="I156">
        <v>5.3</v>
      </c>
      <c r="J156">
        <v>4037872</v>
      </c>
      <c r="K156">
        <v>1821144</v>
      </c>
      <c r="L156">
        <v>3823252</v>
      </c>
      <c r="M156">
        <v>2216728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32</v>
      </c>
      <c r="V156">
        <v>0</v>
      </c>
      <c r="W156">
        <v>88</v>
      </c>
    </row>
    <row r="157" spans="1:23">
      <c r="A157">
        <v>1475163660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1821144</v>
      </c>
      <c r="L157">
        <v>3823256</v>
      </c>
      <c r="M157">
        <v>2216728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1475163662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1821144</v>
      </c>
      <c r="L158">
        <v>3823256</v>
      </c>
      <c r="M158">
        <v>2216728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1475163664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5.3</v>
      </c>
      <c r="J159">
        <v>4037872</v>
      </c>
      <c r="K159">
        <v>1821144</v>
      </c>
      <c r="L159">
        <v>3823256</v>
      </c>
      <c r="M159">
        <v>2216728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1475163666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5.3</v>
      </c>
      <c r="J160">
        <v>4037872</v>
      </c>
      <c r="K160">
        <v>1821144</v>
      </c>
      <c r="L160">
        <v>3823256</v>
      </c>
      <c r="M160">
        <v>2216728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1475163668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0.5</v>
      </c>
      <c r="H161">
        <v>0</v>
      </c>
      <c r="I161">
        <v>5.3</v>
      </c>
      <c r="J161">
        <v>4037872</v>
      </c>
      <c r="K161">
        <v>1821176</v>
      </c>
      <c r="L161">
        <v>3823232</v>
      </c>
      <c r="M161">
        <v>2216696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1475163670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1821176</v>
      </c>
      <c r="L162">
        <v>3823232</v>
      </c>
      <c r="M162">
        <v>2216696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1475163672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1821144</v>
      </c>
      <c r="L163">
        <v>3823264</v>
      </c>
      <c r="M163">
        <v>2216728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1475163674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1821144</v>
      </c>
      <c r="L164">
        <v>3823264</v>
      </c>
      <c r="M164">
        <v>2216728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1475163676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5.3</v>
      </c>
      <c r="J165">
        <v>4037872</v>
      </c>
      <c r="K165">
        <v>1821144</v>
      </c>
      <c r="L165">
        <v>3823264</v>
      </c>
      <c r="M165">
        <v>2216728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1475163678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1821144</v>
      </c>
      <c r="L166">
        <v>3823264</v>
      </c>
      <c r="M166">
        <v>2216728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1475163680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1821176</v>
      </c>
      <c r="L167">
        <v>3823232</v>
      </c>
      <c r="M167">
        <v>2216696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1475163910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1823228</v>
      </c>
      <c r="L2">
        <v>3821196</v>
      </c>
      <c r="M2">
        <v>2214644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1475163912</v>
      </c>
      <c r="B3">
        <v>2</v>
      </c>
      <c r="C3">
        <v>4</v>
      </c>
      <c r="D3">
        <v>173.6</v>
      </c>
      <c r="E3">
        <v>0</v>
      </c>
      <c r="F3">
        <v>87.9</v>
      </c>
      <c r="G3">
        <v>0</v>
      </c>
      <c r="H3">
        <v>86</v>
      </c>
      <c r="I3">
        <v>5.4</v>
      </c>
      <c r="J3">
        <v>4037872</v>
      </c>
      <c r="K3">
        <v>1824400</v>
      </c>
      <c r="L3">
        <v>3820024</v>
      </c>
      <c r="M3">
        <v>2213472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1475163914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5.4</v>
      </c>
      <c r="J4">
        <v>4037872</v>
      </c>
      <c r="K4">
        <v>1824400</v>
      </c>
      <c r="L4">
        <v>3820024</v>
      </c>
      <c r="M4">
        <v>2213472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1475163916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5.4</v>
      </c>
      <c r="J5">
        <v>4037872</v>
      </c>
      <c r="K5">
        <v>1824416</v>
      </c>
      <c r="L5">
        <v>3820012</v>
      </c>
      <c r="M5">
        <v>2213456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1475163918</v>
      </c>
      <c r="B6">
        <v>8</v>
      </c>
      <c r="C6">
        <v>4</v>
      </c>
      <c r="D6">
        <v>200</v>
      </c>
      <c r="E6">
        <v>0.5</v>
      </c>
      <c r="F6">
        <v>100</v>
      </c>
      <c r="G6">
        <v>0</v>
      </c>
      <c r="H6">
        <v>100</v>
      </c>
      <c r="I6">
        <v>5.4</v>
      </c>
      <c r="J6">
        <v>4037872</v>
      </c>
      <c r="K6">
        <v>1824540</v>
      </c>
      <c r="L6">
        <v>3819892</v>
      </c>
      <c r="M6">
        <v>2213332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1475163920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5.4</v>
      </c>
      <c r="J7">
        <v>4037872</v>
      </c>
      <c r="K7">
        <v>1824540</v>
      </c>
      <c r="L7">
        <v>3819892</v>
      </c>
      <c r="M7">
        <v>2213332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1475163922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5.4</v>
      </c>
      <c r="J8">
        <v>4037872</v>
      </c>
      <c r="K8">
        <v>1824540</v>
      </c>
      <c r="L8">
        <v>3819892</v>
      </c>
      <c r="M8">
        <v>2213332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1475163924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5.4</v>
      </c>
      <c r="J9">
        <v>4037872</v>
      </c>
      <c r="K9">
        <v>1824696</v>
      </c>
      <c r="L9">
        <v>3819736</v>
      </c>
      <c r="M9">
        <v>2213176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1475163926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5.4</v>
      </c>
      <c r="J10">
        <v>4037872</v>
      </c>
      <c r="K10">
        <v>1824696</v>
      </c>
      <c r="L10">
        <v>3819736</v>
      </c>
      <c r="M10">
        <v>2213176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1475163928</v>
      </c>
      <c r="B11">
        <v>18</v>
      </c>
      <c r="C11">
        <v>4</v>
      </c>
      <c r="D11">
        <v>200</v>
      </c>
      <c r="E11">
        <v>0.5</v>
      </c>
      <c r="F11">
        <v>100</v>
      </c>
      <c r="G11">
        <v>0</v>
      </c>
      <c r="H11">
        <v>100</v>
      </c>
      <c r="I11">
        <v>5.4</v>
      </c>
      <c r="J11">
        <v>4037872</v>
      </c>
      <c r="K11">
        <v>1824696</v>
      </c>
      <c r="L11">
        <v>3819736</v>
      </c>
      <c r="M11">
        <v>2213176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1475163930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5.4</v>
      </c>
      <c r="J12">
        <v>4037872</v>
      </c>
      <c r="K12">
        <v>1824696</v>
      </c>
      <c r="L12">
        <v>3819736</v>
      </c>
      <c r="M12">
        <v>2213176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1475163932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5.4</v>
      </c>
      <c r="J13">
        <v>4037872</v>
      </c>
      <c r="K13">
        <v>1824944</v>
      </c>
      <c r="L13">
        <v>3819488</v>
      </c>
      <c r="M13">
        <v>2212928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1475163934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5.4</v>
      </c>
      <c r="J14">
        <v>4037872</v>
      </c>
      <c r="K14">
        <v>1824944</v>
      </c>
      <c r="L14">
        <v>3819488</v>
      </c>
      <c r="M14">
        <v>2212928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1475163936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0</v>
      </c>
      <c r="H15">
        <v>100</v>
      </c>
      <c r="I15">
        <v>5.4</v>
      </c>
      <c r="J15">
        <v>4037872</v>
      </c>
      <c r="K15">
        <v>1824984</v>
      </c>
      <c r="L15">
        <v>3819448</v>
      </c>
      <c r="M15">
        <v>2212888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1475163938</v>
      </c>
      <c r="B16">
        <v>28</v>
      </c>
      <c r="C16">
        <v>4</v>
      </c>
      <c r="D16">
        <v>200.4</v>
      </c>
      <c r="E16">
        <v>0.5</v>
      </c>
      <c r="F16">
        <v>100</v>
      </c>
      <c r="G16">
        <v>0</v>
      </c>
      <c r="H16">
        <v>100</v>
      </c>
      <c r="I16">
        <v>5.4</v>
      </c>
      <c r="J16">
        <v>4037872</v>
      </c>
      <c r="K16">
        <v>1824960</v>
      </c>
      <c r="L16">
        <v>3819472</v>
      </c>
      <c r="M16">
        <v>2212912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1475163940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5.4</v>
      </c>
      <c r="J17">
        <v>4037872</v>
      </c>
      <c r="K17">
        <v>1825208</v>
      </c>
      <c r="L17">
        <v>3819224</v>
      </c>
      <c r="M17">
        <v>2212664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1475163942</v>
      </c>
      <c r="B18">
        <v>32</v>
      </c>
      <c r="C18">
        <v>4</v>
      </c>
      <c r="D18">
        <v>200.4</v>
      </c>
      <c r="E18">
        <v>0.5</v>
      </c>
      <c r="F18">
        <v>100</v>
      </c>
      <c r="G18">
        <v>0</v>
      </c>
      <c r="H18">
        <v>100</v>
      </c>
      <c r="I18">
        <v>5.4</v>
      </c>
      <c r="J18">
        <v>4037872</v>
      </c>
      <c r="K18">
        <v>1825216</v>
      </c>
      <c r="L18">
        <v>3819216</v>
      </c>
      <c r="M18">
        <v>2212656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1475163944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5.4</v>
      </c>
      <c r="J19">
        <v>4037872</v>
      </c>
      <c r="K19">
        <v>1825216</v>
      </c>
      <c r="L19">
        <v>3819216</v>
      </c>
      <c r="M19">
        <v>2212656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1475163946</v>
      </c>
      <c r="B20">
        <v>36</v>
      </c>
      <c r="C20">
        <v>4</v>
      </c>
      <c r="D20">
        <v>200.4</v>
      </c>
      <c r="E20">
        <v>0.5</v>
      </c>
      <c r="F20">
        <v>100</v>
      </c>
      <c r="G20">
        <v>0</v>
      </c>
      <c r="H20">
        <v>100</v>
      </c>
      <c r="I20">
        <v>5.4</v>
      </c>
      <c r="J20">
        <v>4037872</v>
      </c>
      <c r="K20">
        <v>1825512</v>
      </c>
      <c r="L20">
        <v>3818924</v>
      </c>
      <c r="M20">
        <v>2212360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1475163948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0.5</v>
      </c>
      <c r="H21">
        <v>100</v>
      </c>
      <c r="I21">
        <v>5.4</v>
      </c>
      <c r="J21">
        <v>4037872</v>
      </c>
      <c r="K21">
        <v>1825512</v>
      </c>
      <c r="L21">
        <v>3818924</v>
      </c>
      <c r="M21">
        <v>2212360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1475163950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5.4</v>
      </c>
      <c r="J22">
        <v>4037872</v>
      </c>
      <c r="K22">
        <v>1825512</v>
      </c>
      <c r="L22">
        <v>3818924</v>
      </c>
      <c r="M22">
        <v>2212360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1475163952</v>
      </c>
      <c r="B23">
        <v>42</v>
      </c>
      <c r="C23">
        <v>4</v>
      </c>
      <c r="D23">
        <v>199.6</v>
      </c>
      <c r="E23">
        <v>0</v>
      </c>
      <c r="F23">
        <v>100</v>
      </c>
      <c r="G23">
        <v>0.5</v>
      </c>
      <c r="H23">
        <v>100</v>
      </c>
      <c r="I23">
        <v>5.4</v>
      </c>
      <c r="J23">
        <v>4037872</v>
      </c>
      <c r="K23">
        <v>1825512</v>
      </c>
      <c r="L23">
        <v>3818924</v>
      </c>
      <c r="M23">
        <v>2212360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208</v>
      </c>
    </row>
    <row r="24" spans="1:23">
      <c r="A24">
        <v>1475163954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5.4</v>
      </c>
      <c r="J24">
        <v>4037872</v>
      </c>
      <c r="K24">
        <v>1825792</v>
      </c>
      <c r="L24">
        <v>3818644</v>
      </c>
      <c r="M24">
        <v>2212080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1475163956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5.4</v>
      </c>
      <c r="J25">
        <v>4037872</v>
      </c>
      <c r="K25">
        <v>1825792</v>
      </c>
      <c r="L25">
        <v>3818644</v>
      </c>
      <c r="M25">
        <v>2212080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1475163958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0.5</v>
      </c>
      <c r="H26">
        <v>100</v>
      </c>
      <c r="I26">
        <v>5.4</v>
      </c>
      <c r="J26">
        <v>4037872</v>
      </c>
      <c r="K26">
        <v>1825792</v>
      </c>
      <c r="L26">
        <v>3818644</v>
      </c>
      <c r="M26">
        <v>2212080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1475163960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5.4</v>
      </c>
      <c r="J27">
        <v>4037872</v>
      </c>
      <c r="K27">
        <v>1825816</v>
      </c>
      <c r="L27">
        <v>3818620</v>
      </c>
      <c r="M27">
        <v>2212056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1475163962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0.5</v>
      </c>
      <c r="H28">
        <v>100</v>
      </c>
      <c r="I28">
        <v>5.4</v>
      </c>
      <c r="J28">
        <v>4037872</v>
      </c>
      <c r="K28">
        <v>1825816</v>
      </c>
      <c r="L28">
        <v>3818620</v>
      </c>
      <c r="M28">
        <v>2212056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1475163964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5.4</v>
      </c>
      <c r="J29">
        <v>4037872</v>
      </c>
      <c r="K29">
        <v>1825940</v>
      </c>
      <c r="L29">
        <v>3818496</v>
      </c>
      <c r="M29">
        <v>2211932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1475163966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5.4</v>
      </c>
      <c r="J30">
        <v>4037872</v>
      </c>
      <c r="K30">
        <v>1826064</v>
      </c>
      <c r="L30">
        <v>3818372</v>
      </c>
      <c r="M30">
        <v>2211808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1475163968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0.5</v>
      </c>
      <c r="H31">
        <v>100</v>
      </c>
      <c r="I31">
        <v>5.4</v>
      </c>
      <c r="J31">
        <v>4037872</v>
      </c>
      <c r="K31">
        <v>1826032</v>
      </c>
      <c r="L31">
        <v>3818404</v>
      </c>
      <c r="M31">
        <v>2211840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1475163970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5.4</v>
      </c>
      <c r="J32">
        <v>4037872</v>
      </c>
      <c r="K32">
        <v>1826032</v>
      </c>
      <c r="L32">
        <v>3818404</v>
      </c>
      <c r="M32">
        <v>2211840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1475163972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0.5</v>
      </c>
      <c r="H33">
        <v>100</v>
      </c>
      <c r="I33">
        <v>5.4</v>
      </c>
      <c r="J33">
        <v>4037872</v>
      </c>
      <c r="K33">
        <v>1826032</v>
      </c>
      <c r="L33">
        <v>3818404</v>
      </c>
      <c r="M33">
        <v>2211840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1475163974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5.4</v>
      </c>
      <c r="J34">
        <v>4037872</v>
      </c>
      <c r="K34">
        <v>1826040</v>
      </c>
      <c r="L34">
        <v>3818396</v>
      </c>
      <c r="M34">
        <v>2211832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1475163976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5.4</v>
      </c>
      <c r="J35">
        <v>4037872</v>
      </c>
      <c r="K35">
        <v>1826320</v>
      </c>
      <c r="L35">
        <v>3818116</v>
      </c>
      <c r="M35">
        <v>2211552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1475163978</v>
      </c>
      <c r="B36">
        <v>68</v>
      </c>
      <c r="C36">
        <v>4</v>
      </c>
      <c r="D36">
        <v>200.4</v>
      </c>
      <c r="E36">
        <v>0.5</v>
      </c>
      <c r="F36">
        <v>100</v>
      </c>
      <c r="G36">
        <v>0.5</v>
      </c>
      <c r="H36">
        <v>100</v>
      </c>
      <c r="I36">
        <v>5.4</v>
      </c>
      <c r="J36">
        <v>4037872</v>
      </c>
      <c r="K36">
        <v>1826320</v>
      </c>
      <c r="L36">
        <v>3818116</v>
      </c>
      <c r="M36">
        <v>2211552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1475163980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5.4</v>
      </c>
      <c r="J37">
        <v>4037872</v>
      </c>
      <c r="K37">
        <v>1826336</v>
      </c>
      <c r="L37">
        <v>3818100</v>
      </c>
      <c r="M37">
        <v>2211536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1475163982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0.5</v>
      </c>
      <c r="H38">
        <v>100</v>
      </c>
      <c r="I38">
        <v>5.4</v>
      </c>
      <c r="J38">
        <v>4037872</v>
      </c>
      <c r="K38">
        <v>1826336</v>
      </c>
      <c r="L38">
        <v>3818100</v>
      </c>
      <c r="M38">
        <v>2211536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1475163984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5.4</v>
      </c>
      <c r="J39">
        <v>4037872</v>
      </c>
      <c r="K39">
        <v>1826336</v>
      </c>
      <c r="L39">
        <v>3818100</v>
      </c>
      <c r="M39">
        <v>2211536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1475163986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5.4</v>
      </c>
      <c r="J40">
        <v>4037872</v>
      </c>
      <c r="K40">
        <v>1826336</v>
      </c>
      <c r="L40">
        <v>3818100</v>
      </c>
      <c r="M40">
        <v>2211536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1475163988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0.5</v>
      </c>
      <c r="H41">
        <v>100</v>
      </c>
      <c r="I41">
        <v>5.4</v>
      </c>
      <c r="J41">
        <v>4037872</v>
      </c>
      <c r="K41">
        <v>1826460</v>
      </c>
      <c r="L41">
        <v>3817976</v>
      </c>
      <c r="M41">
        <v>2211412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1475163990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5.4</v>
      </c>
      <c r="J42">
        <v>4037872</v>
      </c>
      <c r="K42">
        <v>1826616</v>
      </c>
      <c r="L42">
        <v>3817820</v>
      </c>
      <c r="M42">
        <v>2211256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1475163992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0.5</v>
      </c>
      <c r="H43">
        <v>100</v>
      </c>
      <c r="I43">
        <v>5.4</v>
      </c>
      <c r="J43">
        <v>4037872</v>
      </c>
      <c r="K43">
        <v>1826568</v>
      </c>
      <c r="L43">
        <v>3817868</v>
      </c>
      <c r="M43">
        <v>2211304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1475163994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5.4</v>
      </c>
      <c r="J44">
        <v>4037872</v>
      </c>
      <c r="K44">
        <v>1826568</v>
      </c>
      <c r="L44">
        <v>3817868</v>
      </c>
      <c r="M44">
        <v>2211304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1475163996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5.4</v>
      </c>
      <c r="J45">
        <v>4037872</v>
      </c>
      <c r="K45">
        <v>1826536</v>
      </c>
      <c r="L45">
        <v>3817900</v>
      </c>
      <c r="M45">
        <v>2211336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1475163998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0.5</v>
      </c>
      <c r="H46">
        <v>100</v>
      </c>
      <c r="I46">
        <v>5.4</v>
      </c>
      <c r="J46">
        <v>4037872</v>
      </c>
      <c r="K46">
        <v>1826504</v>
      </c>
      <c r="L46">
        <v>3817932</v>
      </c>
      <c r="M46">
        <v>2211368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1475164000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5.4</v>
      </c>
      <c r="J47">
        <v>4037872</v>
      </c>
      <c r="K47">
        <v>1826628</v>
      </c>
      <c r="L47">
        <v>3817808</v>
      </c>
      <c r="M47">
        <v>2211244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1475164002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0.5</v>
      </c>
      <c r="H48">
        <v>100</v>
      </c>
      <c r="I48">
        <v>5.5</v>
      </c>
      <c r="J48">
        <v>4037872</v>
      </c>
      <c r="K48">
        <v>1826752</v>
      </c>
      <c r="L48">
        <v>3817684</v>
      </c>
      <c r="M48">
        <v>2211120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1475164004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5.5</v>
      </c>
      <c r="J49">
        <v>4037872</v>
      </c>
      <c r="K49">
        <v>1826752</v>
      </c>
      <c r="L49">
        <v>3817684</v>
      </c>
      <c r="M49">
        <v>2211120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1475164006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5.5</v>
      </c>
      <c r="J50">
        <v>4037872</v>
      </c>
      <c r="K50">
        <v>1826752</v>
      </c>
      <c r="L50">
        <v>3817684</v>
      </c>
      <c r="M50">
        <v>2211120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1475164008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0.5</v>
      </c>
      <c r="H51">
        <v>100</v>
      </c>
      <c r="I51">
        <v>5.5</v>
      </c>
      <c r="J51">
        <v>4037872</v>
      </c>
      <c r="K51">
        <v>1826760</v>
      </c>
      <c r="L51">
        <v>3817676</v>
      </c>
      <c r="M51">
        <v>2211112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1475164010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5.5</v>
      </c>
      <c r="J52">
        <v>4037872</v>
      </c>
      <c r="K52">
        <v>1826728</v>
      </c>
      <c r="L52">
        <v>3817708</v>
      </c>
      <c r="M52">
        <v>2211144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1475164012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0.5</v>
      </c>
      <c r="H53">
        <v>100</v>
      </c>
      <c r="I53">
        <v>5.5</v>
      </c>
      <c r="J53">
        <v>4037872</v>
      </c>
      <c r="K53">
        <v>1826876</v>
      </c>
      <c r="L53">
        <v>3817560</v>
      </c>
      <c r="M53">
        <v>2210996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1475164014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5.5</v>
      </c>
      <c r="J54">
        <v>4037872</v>
      </c>
      <c r="K54">
        <v>1827040</v>
      </c>
      <c r="L54">
        <v>3817396</v>
      </c>
      <c r="M54">
        <v>2210832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1475164016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5.5</v>
      </c>
      <c r="J55">
        <v>4037872</v>
      </c>
      <c r="K55">
        <v>1827040</v>
      </c>
      <c r="L55">
        <v>3817396</v>
      </c>
      <c r="M55">
        <v>2210832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1475164018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0.5</v>
      </c>
      <c r="H56">
        <v>100</v>
      </c>
      <c r="I56">
        <v>5.5</v>
      </c>
      <c r="J56">
        <v>4037872</v>
      </c>
      <c r="K56">
        <v>1827040</v>
      </c>
      <c r="L56">
        <v>3817396</v>
      </c>
      <c r="M56">
        <v>2210832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1475164020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5.5</v>
      </c>
      <c r="J57">
        <v>4037872</v>
      </c>
      <c r="K57">
        <v>1827048</v>
      </c>
      <c r="L57">
        <v>3817388</v>
      </c>
      <c r="M57">
        <v>2210824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1475164022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0.5</v>
      </c>
      <c r="H58">
        <v>100</v>
      </c>
      <c r="I58">
        <v>5.5</v>
      </c>
      <c r="J58">
        <v>4037872</v>
      </c>
      <c r="K58">
        <v>1827000</v>
      </c>
      <c r="L58">
        <v>3817436</v>
      </c>
      <c r="M58">
        <v>2210872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1475164024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5.5</v>
      </c>
      <c r="J59">
        <v>4037872</v>
      </c>
      <c r="K59">
        <v>1827248</v>
      </c>
      <c r="L59">
        <v>3817188</v>
      </c>
      <c r="M59">
        <v>2210624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1475164026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5.5</v>
      </c>
      <c r="J60">
        <v>4037872</v>
      </c>
      <c r="K60">
        <v>1827216</v>
      </c>
      <c r="L60">
        <v>3817220</v>
      </c>
      <c r="M60">
        <v>2210656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1475164028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0.5</v>
      </c>
      <c r="H61">
        <v>100</v>
      </c>
      <c r="I61">
        <v>5.5</v>
      </c>
      <c r="J61">
        <v>4037872</v>
      </c>
      <c r="K61">
        <v>1827136</v>
      </c>
      <c r="L61">
        <v>3817300</v>
      </c>
      <c r="M61">
        <v>2210736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1475164030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5.5</v>
      </c>
      <c r="J62">
        <v>4037872</v>
      </c>
      <c r="K62">
        <v>1827136</v>
      </c>
      <c r="L62">
        <v>3817312</v>
      </c>
      <c r="M62">
        <v>2210736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1475164032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0.5</v>
      </c>
      <c r="H63">
        <v>100</v>
      </c>
      <c r="I63">
        <v>5.5</v>
      </c>
      <c r="J63">
        <v>4037872</v>
      </c>
      <c r="K63">
        <v>1827144</v>
      </c>
      <c r="L63">
        <v>3817304</v>
      </c>
      <c r="M63">
        <v>2210728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1475164034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0.5</v>
      </c>
      <c r="H64">
        <v>100</v>
      </c>
      <c r="I64">
        <v>5.5</v>
      </c>
      <c r="J64">
        <v>4037872</v>
      </c>
      <c r="K64">
        <v>1827160</v>
      </c>
      <c r="L64">
        <v>3817292</v>
      </c>
      <c r="M64">
        <v>2210712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1475164036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5.5</v>
      </c>
      <c r="J65">
        <v>4037872</v>
      </c>
      <c r="K65">
        <v>1827316</v>
      </c>
      <c r="L65">
        <v>3817140</v>
      </c>
      <c r="M65">
        <v>2210556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1475164038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0.5</v>
      </c>
      <c r="H66">
        <v>100</v>
      </c>
      <c r="I66">
        <v>5.5</v>
      </c>
      <c r="J66">
        <v>4037872</v>
      </c>
      <c r="K66">
        <v>1827456</v>
      </c>
      <c r="L66">
        <v>3817000</v>
      </c>
      <c r="M66">
        <v>2210416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1475164040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5.5</v>
      </c>
      <c r="J67">
        <v>4037872</v>
      </c>
      <c r="K67">
        <v>1827456</v>
      </c>
      <c r="L67">
        <v>3817000</v>
      </c>
      <c r="M67">
        <v>2210416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1475164042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0.5</v>
      </c>
      <c r="H68">
        <v>100</v>
      </c>
      <c r="I68">
        <v>5.5</v>
      </c>
      <c r="J68">
        <v>4037872</v>
      </c>
      <c r="K68">
        <v>1827456</v>
      </c>
      <c r="L68">
        <v>3817000</v>
      </c>
      <c r="M68">
        <v>2210416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1475164044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5.5</v>
      </c>
      <c r="J69">
        <v>4037872</v>
      </c>
      <c r="K69">
        <v>1827456</v>
      </c>
      <c r="L69">
        <v>3817000</v>
      </c>
      <c r="M69">
        <v>2210416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1475164046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5.5</v>
      </c>
      <c r="J70">
        <v>4037872</v>
      </c>
      <c r="K70">
        <v>1827376</v>
      </c>
      <c r="L70">
        <v>3817080</v>
      </c>
      <c r="M70">
        <v>2210496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1475164048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0.5</v>
      </c>
      <c r="H71">
        <v>100</v>
      </c>
      <c r="I71">
        <v>5.5</v>
      </c>
      <c r="J71">
        <v>4037872</v>
      </c>
      <c r="K71">
        <v>1827376</v>
      </c>
      <c r="L71">
        <v>3817080</v>
      </c>
      <c r="M71">
        <v>2210496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1475164050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5.5</v>
      </c>
      <c r="J72">
        <v>4037872</v>
      </c>
      <c r="K72">
        <v>1827532</v>
      </c>
      <c r="L72">
        <v>3816924</v>
      </c>
      <c r="M72">
        <v>2210340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1475164052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0.5</v>
      </c>
      <c r="H73">
        <v>100</v>
      </c>
      <c r="I73">
        <v>5.5</v>
      </c>
      <c r="J73">
        <v>4037872</v>
      </c>
      <c r="K73">
        <v>1827500</v>
      </c>
      <c r="L73">
        <v>3816956</v>
      </c>
      <c r="M73">
        <v>2210372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1475164054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5.5</v>
      </c>
      <c r="J74">
        <v>4037872</v>
      </c>
      <c r="K74">
        <v>1827500</v>
      </c>
      <c r="L74">
        <v>3816956</v>
      </c>
      <c r="M74">
        <v>2210372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1475164056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5.5</v>
      </c>
      <c r="J75">
        <v>4037872</v>
      </c>
      <c r="K75">
        <v>1827624</v>
      </c>
      <c r="L75">
        <v>3816832</v>
      </c>
      <c r="M75">
        <v>2210248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1475164058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0.5</v>
      </c>
      <c r="H76">
        <v>100</v>
      </c>
      <c r="I76">
        <v>5.5</v>
      </c>
      <c r="J76">
        <v>4037872</v>
      </c>
      <c r="K76">
        <v>1827656</v>
      </c>
      <c r="L76">
        <v>3816800</v>
      </c>
      <c r="M76">
        <v>2210216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1475164060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5.5</v>
      </c>
      <c r="J77">
        <v>4037872</v>
      </c>
      <c r="K77">
        <v>1827656</v>
      </c>
      <c r="L77">
        <v>3816800</v>
      </c>
      <c r="M77">
        <v>2210216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1475164062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0.5</v>
      </c>
      <c r="H78">
        <v>100</v>
      </c>
      <c r="I78">
        <v>5.5</v>
      </c>
      <c r="J78">
        <v>4037872</v>
      </c>
      <c r="K78">
        <v>1827780</v>
      </c>
      <c r="L78">
        <v>3816676</v>
      </c>
      <c r="M78">
        <v>2210092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1475164064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5.5</v>
      </c>
      <c r="J79">
        <v>4037872</v>
      </c>
      <c r="K79">
        <v>1827780</v>
      </c>
      <c r="L79">
        <v>3816676</v>
      </c>
      <c r="M79">
        <v>2210092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1475164066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5.5</v>
      </c>
      <c r="J80">
        <v>4037872</v>
      </c>
      <c r="K80">
        <v>1827936</v>
      </c>
      <c r="L80">
        <v>3816528</v>
      </c>
      <c r="M80">
        <v>2209936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1475164068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0.5</v>
      </c>
      <c r="H81">
        <v>100</v>
      </c>
      <c r="I81">
        <v>5.5</v>
      </c>
      <c r="J81">
        <v>4037872</v>
      </c>
      <c r="K81">
        <v>1827936</v>
      </c>
      <c r="L81">
        <v>3816528</v>
      </c>
      <c r="M81">
        <v>2209936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1475164070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5.5</v>
      </c>
      <c r="J82">
        <v>4037872</v>
      </c>
      <c r="K82">
        <v>1827872</v>
      </c>
      <c r="L82">
        <v>3816592</v>
      </c>
      <c r="M82">
        <v>2210000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1475164072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0.5</v>
      </c>
      <c r="H83">
        <v>100</v>
      </c>
      <c r="I83">
        <v>5.5</v>
      </c>
      <c r="J83">
        <v>4037872</v>
      </c>
      <c r="K83">
        <v>1827872</v>
      </c>
      <c r="L83">
        <v>3816592</v>
      </c>
      <c r="M83">
        <v>2210000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1475164074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5.5</v>
      </c>
      <c r="J84">
        <v>4037872</v>
      </c>
      <c r="K84">
        <v>1827872</v>
      </c>
      <c r="L84">
        <v>3816592</v>
      </c>
      <c r="M84">
        <v>2210000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1475164076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5.5</v>
      </c>
      <c r="J85">
        <v>4037872</v>
      </c>
      <c r="K85">
        <v>1828036</v>
      </c>
      <c r="L85">
        <v>3816428</v>
      </c>
      <c r="M85">
        <v>2209836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1475164078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0</v>
      </c>
      <c r="H86">
        <v>100</v>
      </c>
      <c r="I86">
        <v>5.5</v>
      </c>
      <c r="J86">
        <v>4037872</v>
      </c>
      <c r="K86">
        <v>1828036</v>
      </c>
      <c r="L86">
        <v>3816428</v>
      </c>
      <c r="M86">
        <v>2209836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1475164080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5.5</v>
      </c>
      <c r="J87">
        <v>4037872</v>
      </c>
      <c r="K87">
        <v>1828036</v>
      </c>
      <c r="L87">
        <v>3816428</v>
      </c>
      <c r="M87">
        <v>2209836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1475164082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0</v>
      </c>
      <c r="H88">
        <v>100</v>
      </c>
      <c r="I88">
        <v>5.5</v>
      </c>
      <c r="J88">
        <v>4037872</v>
      </c>
      <c r="K88">
        <v>1828036</v>
      </c>
      <c r="L88">
        <v>3816428</v>
      </c>
      <c r="M88">
        <v>2209836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1475164084</v>
      </c>
      <c r="B89">
        <v>174</v>
      </c>
      <c r="C89">
        <v>4</v>
      </c>
      <c r="D89">
        <v>200.4</v>
      </c>
      <c r="E89">
        <v>0.5</v>
      </c>
      <c r="F89">
        <v>100</v>
      </c>
      <c r="G89">
        <v>0</v>
      </c>
      <c r="H89">
        <v>100</v>
      </c>
      <c r="I89">
        <v>5.5</v>
      </c>
      <c r="J89">
        <v>4037872</v>
      </c>
      <c r="K89">
        <v>1828160</v>
      </c>
      <c r="L89">
        <v>3816304</v>
      </c>
      <c r="M89">
        <v>2209712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1475164086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5.5</v>
      </c>
      <c r="J90">
        <v>4037872</v>
      </c>
      <c r="K90">
        <v>1828192</v>
      </c>
      <c r="L90">
        <v>3816272</v>
      </c>
      <c r="M90">
        <v>2209680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1475164088</v>
      </c>
      <c r="B91">
        <v>178</v>
      </c>
      <c r="C91">
        <v>4</v>
      </c>
      <c r="D91">
        <v>199.6</v>
      </c>
      <c r="E91">
        <v>0.5</v>
      </c>
      <c r="F91">
        <v>100</v>
      </c>
      <c r="G91">
        <v>0</v>
      </c>
      <c r="H91">
        <v>100</v>
      </c>
      <c r="I91">
        <v>5.5</v>
      </c>
      <c r="J91">
        <v>4037872</v>
      </c>
      <c r="K91">
        <v>1828348</v>
      </c>
      <c r="L91">
        <v>3816116</v>
      </c>
      <c r="M91">
        <v>2209524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1475164090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5.5</v>
      </c>
      <c r="J92">
        <v>4037872</v>
      </c>
      <c r="K92">
        <v>1828348</v>
      </c>
      <c r="L92">
        <v>3816116</v>
      </c>
      <c r="M92">
        <v>2209524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1475164092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5.5</v>
      </c>
      <c r="J93">
        <v>4037872</v>
      </c>
      <c r="K93">
        <v>1828348</v>
      </c>
      <c r="L93">
        <v>3816116</v>
      </c>
      <c r="M93">
        <v>2209524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1475164094</v>
      </c>
      <c r="B94">
        <v>184</v>
      </c>
      <c r="C94">
        <v>4</v>
      </c>
      <c r="D94">
        <v>200</v>
      </c>
      <c r="E94">
        <v>0.5</v>
      </c>
      <c r="F94">
        <v>100</v>
      </c>
      <c r="G94">
        <v>0</v>
      </c>
      <c r="H94">
        <v>100</v>
      </c>
      <c r="I94">
        <v>5.5</v>
      </c>
      <c r="J94">
        <v>4037872</v>
      </c>
      <c r="K94">
        <v>1828408</v>
      </c>
      <c r="L94">
        <v>3816056</v>
      </c>
      <c r="M94">
        <v>2209464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1475164096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5.5</v>
      </c>
      <c r="J95">
        <v>4037872</v>
      </c>
      <c r="K95">
        <v>1828360</v>
      </c>
      <c r="L95">
        <v>3816104</v>
      </c>
      <c r="M95">
        <v>2209512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1475164098</v>
      </c>
      <c r="B96">
        <v>188</v>
      </c>
      <c r="C96">
        <v>4</v>
      </c>
      <c r="D96">
        <v>200.4</v>
      </c>
      <c r="E96">
        <v>0.5</v>
      </c>
      <c r="F96">
        <v>100</v>
      </c>
      <c r="G96">
        <v>0</v>
      </c>
      <c r="H96">
        <v>100</v>
      </c>
      <c r="I96">
        <v>5.5</v>
      </c>
      <c r="J96">
        <v>4037872</v>
      </c>
      <c r="K96">
        <v>1828360</v>
      </c>
      <c r="L96">
        <v>3816104</v>
      </c>
      <c r="M96">
        <v>2209512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1475164100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5.5</v>
      </c>
      <c r="J97">
        <v>4037872</v>
      </c>
      <c r="K97">
        <v>1828296</v>
      </c>
      <c r="L97">
        <v>3816168</v>
      </c>
      <c r="M97">
        <v>2209576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1475164102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5.5</v>
      </c>
      <c r="J98">
        <v>4037872</v>
      </c>
      <c r="K98">
        <v>1828296</v>
      </c>
      <c r="L98">
        <v>3816168</v>
      </c>
      <c r="M98">
        <v>2209576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1475164104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5.5</v>
      </c>
      <c r="J99">
        <v>4037872</v>
      </c>
      <c r="K99">
        <v>1828296</v>
      </c>
      <c r="L99">
        <v>3816168</v>
      </c>
      <c r="M99">
        <v>2209576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1475164106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0.5</v>
      </c>
      <c r="H100">
        <v>100</v>
      </c>
      <c r="I100">
        <v>5.5</v>
      </c>
      <c r="J100">
        <v>4037872</v>
      </c>
      <c r="K100">
        <v>1828388</v>
      </c>
      <c r="L100">
        <v>3816076</v>
      </c>
      <c r="M100">
        <v>2209484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1475164108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5.5</v>
      </c>
      <c r="J101">
        <v>4037872</v>
      </c>
      <c r="K101">
        <v>1828980</v>
      </c>
      <c r="L101">
        <v>3815484</v>
      </c>
      <c r="M101">
        <v>2208892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1475164110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0.5</v>
      </c>
      <c r="H102">
        <v>100</v>
      </c>
      <c r="I102">
        <v>5.5</v>
      </c>
      <c r="J102">
        <v>4037872</v>
      </c>
      <c r="K102">
        <v>1828980</v>
      </c>
      <c r="L102">
        <v>3815484</v>
      </c>
      <c r="M102">
        <v>2208892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1475164112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5.5</v>
      </c>
      <c r="J103">
        <v>4037872</v>
      </c>
      <c r="K103">
        <v>1828988</v>
      </c>
      <c r="L103">
        <v>3815476</v>
      </c>
      <c r="M103">
        <v>2208884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1475164114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5.5</v>
      </c>
      <c r="J104">
        <v>4037872</v>
      </c>
      <c r="K104">
        <v>1829112</v>
      </c>
      <c r="L104">
        <v>3815352</v>
      </c>
      <c r="M104">
        <v>2208760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1475164116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0.5</v>
      </c>
      <c r="H105">
        <v>100</v>
      </c>
      <c r="I105">
        <v>5.5</v>
      </c>
      <c r="J105">
        <v>4037872</v>
      </c>
      <c r="K105">
        <v>1829128</v>
      </c>
      <c r="L105">
        <v>3815336</v>
      </c>
      <c r="M105">
        <v>2208744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1475164118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5.5</v>
      </c>
      <c r="J106">
        <v>4037872</v>
      </c>
      <c r="K106">
        <v>1829120</v>
      </c>
      <c r="L106">
        <v>3815344</v>
      </c>
      <c r="M106">
        <v>2208752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1475164120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0.5</v>
      </c>
      <c r="H107">
        <v>100</v>
      </c>
      <c r="I107">
        <v>5.5</v>
      </c>
      <c r="J107">
        <v>4037872</v>
      </c>
      <c r="K107">
        <v>1829128</v>
      </c>
      <c r="L107">
        <v>3815336</v>
      </c>
      <c r="M107">
        <v>2208744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1475164122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5.5</v>
      </c>
      <c r="J108">
        <v>4037872</v>
      </c>
      <c r="K108">
        <v>1829252</v>
      </c>
      <c r="L108">
        <v>3815212</v>
      </c>
      <c r="M108">
        <v>2208620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1475164124</v>
      </c>
      <c r="B109">
        <v>214</v>
      </c>
      <c r="C109">
        <v>4</v>
      </c>
      <c r="D109">
        <v>200.8</v>
      </c>
      <c r="E109">
        <v>0</v>
      </c>
      <c r="F109">
        <v>100</v>
      </c>
      <c r="G109">
        <v>0</v>
      </c>
      <c r="H109">
        <v>100</v>
      </c>
      <c r="I109">
        <v>5.5</v>
      </c>
      <c r="J109">
        <v>4037872</v>
      </c>
      <c r="K109">
        <v>1829252</v>
      </c>
      <c r="L109">
        <v>3815212</v>
      </c>
      <c r="M109">
        <v>2208620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1475164126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0.5</v>
      </c>
      <c r="H110">
        <v>100</v>
      </c>
      <c r="I110">
        <v>5.5</v>
      </c>
      <c r="J110">
        <v>4037872</v>
      </c>
      <c r="K110">
        <v>1829204</v>
      </c>
      <c r="L110">
        <v>3815260</v>
      </c>
      <c r="M110">
        <v>2208668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1475164128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0</v>
      </c>
      <c r="H111">
        <v>100</v>
      </c>
      <c r="I111">
        <v>5.5</v>
      </c>
      <c r="J111">
        <v>4037872</v>
      </c>
      <c r="K111">
        <v>1829328</v>
      </c>
      <c r="L111">
        <v>3815136</v>
      </c>
      <c r="M111">
        <v>2208544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1475164130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0.5</v>
      </c>
      <c r="H112">
        <v>100</v>
      </c>
      <c r="I112">
        <v>5.5</v>
      </c>
      <c r="J112">
        <v>4037872</v>
      </c>
      <c r="K112">
        <v>1829360</v>
      </c>
      <c r="L112">
        <v>3815104</v>
      </c>
      <c r="M112">
        <v>2208512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1475164132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5.5</v>
      </c>
      <c r="J113">
        <v>4037872</v>
      </c>
      <c r="K113">
        <v>1829392</v>
      </c>
      <c r="L113">
        <v>3815072</v>
      </c>
      <c r="M113">
        <v>2208480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1475164134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5.5</v>
      </c>
      <c r="J114">
        <v>4037872</v>
      </c>
      <c r="K114">
        <v>1829392</v>
      </c>
      <c r="L114">
        <v>3815072</v>
      </c>
      <c r="M114">
        <v>2208480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1475164136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0.5</v>
      </c>
      <c r="H115">
        <v>100</v>
      </c>
      <c r="I115">
        <v>5.5</v>
      </c>
      <c r="J115">
        <v>4037872</v>
      </c>
      <c r="K115">
        <v>1829392</v>
      </c>
      <c r="L115">
        <v>3815072</v>
      </c>
      <c r="M115">
        <v>2208480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1475164138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5.5</v>
      </c>
      <c r="J116">
        <v>4037872</v>
      </c>
      <c r="K116">
        <v>1829516</v>
      </c>
      <c r="L116">
        <v>3814948</v>
      </c>
      <c r="M116">
        <v>2208356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1475164140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0.5</v>
      </c>
      <c r="H117">
        <v>100</v>
      </c>
      <c r="I117">
        <v>5.5</v>
      </c>
      <c r="J117">
        <v>4037872</v>
      </c>
      <c r="K117">
        <v>1829516</v>
      </c>
      <c r="L117">
        <v>3814948</v>
      </c>
      <c r="M117">
        <v>2208356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1475164142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5.5</v>
      </c>
      <c r="J118">
        <v>4037872</v>
      </c>
      <c r="K118">
        <v>1829548</v>
      </c>
      <c r="L118">
        <v>3814916</v>
      </c>
      <c r="M118">
        <v>2208324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1475164144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5.5</v>
      </c>
      <c r="J119">
        <v>4037872</v>
      </c>
      <c r="K119">
        <v>1829672</v>
      </c>
      <c r="L119">
        <v>3814792</v>
      </c>
      <c r="M119">
        <v>2208200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1475164146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0.5</v>
      </c>
      <c r="H120">
        <v>100</v>
      </c>
      <c r="I120">
        <v>5.5</v>
      </c>
      <c r="J120">
        <v>4037872</v>
      </c>
      <c r="K120">
        <v>1829672</v>
      </c>
      <c r="L120">
        <v>3814792</v>
      </c>
      <c r="M120">
        <v>2208200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1475164148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0.5</v>
      </c>
      <c r="H121">
        <v>100</v>
      </c>
      <c r="I121">
        <v>5.5</v>
      </c>
      <c r="J121">
        <v>4037872</v>
      </c>
      <c r="K121">
        <v>1829640</v>
      </c>
      <c r="L121">
        <v>3814824</v>
      </c>
      <c r="M121">
        <v>2208232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1475164150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5.5</v>
      </c>
      <c r="J122">
        <v>4037872</v>
      </c>
      <c r="K122">
        <v>1829672</v>
      </c>
      <c r="L122">
        <v>3814792</v>
      </c>
      <c r="M122">
        <v>2208200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1475164152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5.5</v>
      </c>
      <c r="J123">
        <v>4037872</v>
      </c>
      <c r="K123">
        <v>1829672</v>
      </c>
      <c r="L123">
        <v>3814800</v>
      </c>
      <c r="M123">
        <v>2208200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1475164154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0.5</v>
      </c>
      <c r="H124">
        <v>100</v>
      </c>
      <c r="I124">
        <v>5.5</v>
      </c>
      <c r="J124">
        <v>4037872</v>
      </c>
      <c r="K124">
        <v>1829672</v>
      </c>
      <c r="L124">
        <v>3814800</v>
      </c>
      <c r="M124">
        <v>2208200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1475164156</v>
      </c>
      <c r="B125">
        <v>246</v>
      </c>
      <c r="C125">
        <v>4</v>
      </c>
      <c r="D125">
        <v>201.2</v>
      </c>
      <c r="E125">
        <v>0.5</v>
      </c>
      <c r="F125">
        <v>100</v>
      </c>
      <c r="G125">
        <v>1</v>
      </c>
      <c r="H125">
        <v>100</v>
      </c>
      <c r="I125">
        <v>5.5</v>
      </c>
      <c r="J125">
        <v>4037872</v>
      </c>
      <c r="K125">
        <v>1829796</v>
      </c>
      <c r="L125">
        <v>3814680</v>
      </c>
      <c r="M125">
        <v>2208076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1475164158</v>
      </c>
      <c r="B126">
        <v>248</v>
      </c>
      <c r="C126">
        <v>4</v>
      </c>
      <c r="D126">
        <v>199.6</v>
      </c>
      <c r="E126">
        <v>0</v>
      </c>
      <c r="F126">
        <v>100</v>
      </c>
      <c r="G126">
        <v>0</v>
      </c>
      <c r="H126">
        <v>100</v>
      </c>
      <c r="I126">
        <v>5.5</v>
      </c>
      <c r="J126">
        <v>4037872</v>
      </c>
      <c r="K126">
        <v>1829796</v>
      </c>
      <c r="L126">
        <v>3814684</v>
      </c>
      <c r="M126">
        <v>2208076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1475164160</v>
      </c>
      <c r="B127">
        <v>250</v>
      </c>
      <c r="C127">
        <v>4</v>
      </c>
      <c r="D127">
        <v>200.4</v>
      </c>
      <c r="E127">
        <v>0.5</v>
      </c>
      <c r="F127">
        <v>100</v>
      </c>
      <c r="G127">
        <v>0</v>
      </c>
      <c r="H127">
        <v>100</v>
      </c>
      <c r="I127">
        <v>5.5</v>
      </c>
      <c r="J127">
        <v>4037872</v>
      </c>
      <c r="K127">
        <v>1829764</v>
      </c>
      <c r="L127">
        <v>3814716</v>
      </c>
      <c r="M127">
        <v>2208108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1475164162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5.5</v>
      </c>
      <c r="J128">
        <v>4037872</v>
      </c>
      <c r="K128">
        <v>1829920</v>
      </c>
      <c r="L128">
        <v>3814560</v>
      </c>
      <c r="M128">
        <v>2207952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1475164164</v>
      </c>
      <c r="B129">
        <v>254</v>
      </c>
      <c r="C129">
        <v>4</v>
      </c>
      <c r="D129">
        <v>200.4</v>
      </c>
      <c r="E129">
        <v>0.5</v>
      </c>
      <c r="F129">
        <v>100</v>
      </c>
      <c r="G129">
        <v>0</v>
      </c>
      <c r="H129">
        <v>100</v>
      </c>
      <c r="I129">
        <v>5.5</v>
      </c>
      <c r="J129">
        <v>4037872</v>
      </c>
      <c r="K129">
        <v>1829960</v>
      </c>
      <c r="L129">
        <v>3814520</v>
      </c>
      <c r="M129">
        <v>2207912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1475164166</v>
      </c>
      <c r="B130">
        <v>256</v>
      </c>
      <c r="C130">
        <v>4</v>
      </c>
      <c r="D130">
        <v>199.6</v>
      </c>
      <c r="E130">
        <v>0</v>
      </c>
      <c r="F130">
        <v>100</v>
      </c>
      <c r="G130">
        <v>0</v>
      </c>
      <c r="H130">
        <v>100</v>
      </c>
      <c r="I130">
        <v>5.5</v>
      </c>
      <c r="J130">
        <v>4037872</v>
      </c>
      <c r="K130">
        <v>1829888</v>
      </c>
      <c r="L130">
        <v>3814592</v>
      </c>
      <c r="M130">
        <v>2207984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1475164168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5.5</v>
      </c>
      <c r="J131">
        <v>4037872</v>
      </c>
      <c r="K131">
        <v>1829888</v>
      </c>
      <c r="L131">
        <v>3814592</v>
      </c>
      <c r="M131">
        <v>2207984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1475164170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0</v>
      </c>
      <c r="H132">
        <v>100</v>
      </c>
      <c r="I132">
        <v>5.5</v>
      </c>
      <c r="J132">
        <v>4037872</v>
      </c>
      <c r="K132">
        <v>1830012</v>
      </c>
      <c r="L132">
        <v>3814468</v>
      </c>
      <c r="M132">
        <v>2207860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1475164172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0</v>
      </c>
      <c r="H133">
        <v>100</v>
      </c>
      <c r="I133">
        <v>5.5</v>
      </c>
      <c r="J133">
        <v>4037872</v>
      </c>
      <c r="K133">
        <v>1830012</v>
      </c>
      <c r="L133">
        <v>3814468</v>
      </c>
      <c r="M133">
        <v>2207860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1475164174</v>
      </c>
      <c r="B134">
        <v>264</v>
      </c>
      <c r="C134">
        <v>4</v>
      </c>
      <c r="D134">
        <v>200.4</v>
      </c>
      <c r="E134">
        <v>0.5</v>
      </c>
      <c r="F134">
        <v>100</v>
      </c>
      <c r="G134">
        <v>0</v>
      </c>
      <c r="H134">
        <v>100</v>
      </c>
      <c r="I134">
        <v>5.5</v>
      </c>
      <c r="J134">
        <v>4037872</v>
      </c>
      <c r="K134">
        <v>1830168</v>
      </c>
      <c r="L134">
        <v>3814312</v>
      </c>
      <c r="M134">
        <v>2207704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1475164176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5.5</v>
      </c>
      <c r="J135">
        <v>4037872</v>
      </c>
      <c r="K135">
        <v>1830176</v>
      </c>
      <c r="L135">
        <v>3814304</v>
      </c>
      <c r="M135">
        <v>2207696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1475164178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5.5</v>
      </c>
      <c r="J136">
        <v>4037872</v>
      </c>
      <c r="K136">
        <v>1830152</v>
      </c>
      <c r="L136">
        <v>3814328</v>
      </c>
      <c r="M136">
        <v>2207720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1475164180</v>
      </c>
      <c r="B137">
        <v>270</v>
      </c>
      <c r="C137">
        <v>4</v>
      </c>
      <c r="D137">
        <v>200.4</v>
      </c>
      <c r="E137">
        <v>0.5</v>
      </c>
      <c r="F137">
        <v>100</v>
      </c>
      <c r="G137">
        <v>0</v>
      </c>
      <c r="H137">
        <v>100</v>
      </c>
      <c r="I137">
        <v>5.5</v>
      </c>
      <c r="J137">
        <v>4037872</v>
      </c>
      <c r="K137">
        <v>1830152</v>
      </c>
      <c r="L137">
        <v>3814328</v>
      </c>
      <c r="M137">
        <v>2207720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1475164182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5.5</v>
      </c>
      <c r="J138">
        <v>4037872</v>
      </c>
      <c r="K138">
        <v>1830088</v>
      </c>
      <c r="L138">
        <v>3814392</v>
      </c>
      <c r="M138">
        <v>2207784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1475164184</v>
      </c>
      <c r="B139">
        <v>274</v>
      </c>
      <c r="C139">
        <v>4</v>
      </c>
      <c r="D139">
        <v>200.4</v>
      </c>
      <c r="E139">
        <v>0.5</v>
      </c>
      <c r="F139">
        <v>100</v>
      </c>
      <c r="G139">
        <v>0</v>
      </c>
      <c r="H139">
        <v>100</v>
      </c>
      <c r="I139">
        <v>5.5</v>
      </c>
      <c r="J139">
        <v>4037872</v>
      </c>
      <c r="K139">
        <v>1830104</v>
      </c>
      <c r="L139">
        <v>3814376</v>
      </c>
      <c r="M139">
        <v>2207768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1475164186</v>
      </c>
      <c r="B140">
        <v>276</v>
      </c>
      <c r="C140">
        <v>4</v>
      </c>
      <c r="D140">
        <v>200.8</v>
      </c>
      <c r="E140">
        <v>0.5</v>
      </c>
      <c r="F140">
        <v>100</v>
      </c>
      <c r="G140">
        <v>0</v>
      </c>
      <c r="H140">
        <v>100</v>
      </c>
      <c r="I140">
        <v>5.5</v>
      </c>
      <c r="J140">
        <v>4037872</v>
      </c>
      <c r="K140">
        <v>1830268</v>
      </c>
      <c r="L140">
        <v>3814216</v>
      </c>
      <c r="M140">
        <v>2207604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1475164188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5.5</v>
      </c>
      <c r="J141">
        <v>4037872</v>
      </c>
      <c r="K141">
        <v>1830268</v>
      </c>
      <c r="L141">
        <v>3814220</v>
      </c>
      <c r="M141">
        <v>2207604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1475164190</v>
      </c>
      <c r="B142">
        <v>280</v>
      </c>
      <c r="C142">
        <v>4</v>
      </c>
      <c r="D142">
        <v>200.4</v>
      </c>
      <c r="E142">
        <v>0.5</v>
      </c>
      <c r="F142">
        <v>100</v>
      </c>
      <c r="G142">
        <v>0</v>
      </c>
      <c r="H142">
        <v>100</v>
      </c>
      <c r="I142">
        <v>5.5</v>
      </c>
      <c r="J142">
        <v>4037872</v>
      </c>
      <c r="K142">
        <v>1830360</v>
      </c>
      <c r="L142">
        <v>3814140</v>
      </c>
      <c r="M142">
        <v>2207512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1475164192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5.5</v>
      </c>
      <c r="J143">
        <v>4037872</v>
      </c>
      <c r="K143">
        <v>1830360</v>
      </c>
      <c r="L143">
        <v>3814140</v>
      </c>
      <c r="M143">
        <v>2207512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1475164194</v>
      </c>
      <c r="B144">
        <v>284</v>
      </c>
      <c r="C144">
        <v>4</v>
      </c>
      <c r="D144">
        <v>200.8</v>
      </c>
      <c r="E144">
        <v>0.5</v>
      </c>
      <c r="F144">
        <v>100</v>
      </c>
      <c r="G144">
        <v>0.5</v>
      </c>
      <c r="H144">
        <v>100</v>
      </c>
      <c r="I144">
        <v>5.5</v>
      </c>
      <c r="J144">
        <v>4037872</v>
      </c>
      <c r="K144">
        <v>1830360</v>
      </c>
      <c r="L144">
        <v>3814140</v>
      </c>
      <c r="M144">
        <v>2207512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1475164196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5.5</v>
      </c>
      <c r="J145">
        <v>4037872</v>
      </c>
      <c r="K145">
        <v>1830368</v>
      </c>
      <c r="L145">
        <v>3814140</v>
      </c>
      <c r="M145">
        <v>2207504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1475164198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5.5</v>
      </c>
      <c r="J146">
        <v>4037872</v>
      </c>
      <c r="K146">
        <v>1830524</v>
      </c>
      <c r="L146">
        <v>3813984</v>
      </c>
      <c r="M146">
        <v>2207348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1475164200</v>
      </c>
      <c r="B147">
        <v>290</v>
      </c>
      <c r="C147">
        <v>4</v>
      </c>
      <c r="D147">
        <v>200</v>
      </c>
      <c r="E147">
        <v>0.5</v>
      </c>
      <c r="F147">
        <v>100</v>
      </c>
      <c r="G147">
        <v>0</v>
      </c>
      <c r="H147">
        <v>100</v>
      </c>
      <c r="I147">
        <v>5.5</v>
      </c>
      <c r="J147">
        <v>4037872</v>
      </c>
      <c r="K147">
        <v>1830524</v>
      </c>
      <c r="L147">
        <v>3813984</v>
      </c>
      <c r="M147">
        <v>2207348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1475164202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5.5</v>
      </c>
      <c r="J148">
        <v>4037872</v>
      </c>
      <c r="K148">
        <v>1830524</v>
      </c>
      <c r="L148">
        <v>3813984</v>
      </c>
      <c r="M148">
        <v>2207348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1475164204</v>
      </c>
      <c r="B149">
        <v>294</v>
      </c>
      <c r="C149">
        <v>4</v>
      </c>
      <c r="D149">
        <v>200.4</v>
      </c>
      <c r="E149">
        <v>0.5</v>
      </c>
      <c r="F149">
        <v>100</v>
      </c>
      <c r="G149">
        <v>0</v>
      </c>
      <c r="H149">
        <v>100</v>
      </c>
      <c r="I149">
        <v>5.5</v>
      </c>
      <c r="J149">
        <v>4037872</v>
      </c>
      <c r="K149">
        <v>1830524</v>
      </c>
      <c r="L149">
        <v>3813984</v>
      </c>
      <c r="M149">
        <v>2207348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1475164206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0.5</v>
      </c>
      <c r="H150">
        <v>100</v>
      </c>
      <c r="I150">
        <v>5.5</v>
      </c>
      <c r="J150">
        <v>4037872</v>
      </c>
      <c r="K150">
        <v>1830584</v>
      </c>
      <c r="L150">
        <v>3813924</v>
      </c>
      <c r="M150">
        <v>2207288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1475164208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5.5</v>
      </c>
      <c r="J151">
        <v>4037872</v>
      </c>
      <c r="K151">
        <v>1830520</v>
      </c>
      <c r="L151">
        <v>3813988</v>
      </c>
      <c r="M151">
        <v>2207352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1475164210</v>
      </c>
      <c r="B152">
        <v>300</v>
      </c>
      <c r="C152">
        <v>4</v>
      </c>
      <c r="D152">
        <v>200</v>
      </c>
      <c r="E152">
        <v>0.5</v>
      </c>
      <c r="F152">
        <v>100</v>
      </c>
      <c r="G152">
        <v>0</v>
      </c>
      <c r="H152">
        <v>100</v>
      </c>
      <c r="I152">
        <v>5.5</v>
      </c>
      <c r="J152">
        <v>4037872</v>
      </c>
      <c r="K152">
        <v>1830520</v>
      </c>
      <c r="L152">
        <v>3813988</v>
      </c>
      <c r="M152">
        <v>2207352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1475164212</v>
      </c>
      <c r="B153">
        <v>302</v>
      </c>
      <c r="C153">
        <v>4</v>
      </c>
      <c r="D153">
        <v>126</v>
      </c>
      <c r="E153">
        <v>0.5</v>
      </c>
      <c r="F153">
        <v>62.2</v>
      </c>
      <c r="G153">
        <v>0</v>
      </c>
      <c r="H153">
        <v>62.7</v>
      </c>
      <c r="I153">
        <v>5.4</v>
      </c>
      <c r="J153">
        <v>4037872</v>
      </c>
      <c r="K153">
        <v>1822704</v>
      </c>
      <c r="L153">
        <v>3821808</v>
      </c>
      <c r="M153">
        <v>2215168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1475164214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1822704</v>
      </c>
      <c r="L154">
        <v>3821808</v>
      </c>
      <c r="M154">
        <v>2215168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1475164216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1822704</v>
      </c>
      <c r="L155">
        <v>3821808</v>
      </c>
      <c r="M155">
        <v>2215168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1475164218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1</v>
      </c>
      <c r="H156">
        <v>0</v>
      </c>
      <c r="I156">
        <v>5.4</v>
      </c>
      <c r="J156">
        <v>4037872</v>
      </c>
      <c r="K156">
        <v>1822704</v>
      </c>
      <c r="L156">
        <v>3821816</v>
      </c>
      <c r="M156">
        <v>2215168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1475164220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1822704</v>
      </c>
      <c r="L157">
        <v>3821816</v>
      </c>
      <c r="M157">
        <v>2215168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1475164222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1822736</v>
      </c>
      <c r="L158">
        <v>3821784</v>
      </c>
      <c r="M158">
        <v>2215136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1475164224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1822704</v>
      </c>
      <c r="L159">
        <v>3821816</v>
      </c>
      <c r="M159">
        <v>2215168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1475164226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0.5</v>
      </c>
      <c r="H160">
        <v>0.5</v>
      </c>
      <c r="I160">
        <v>5.4</v>
      </c>
      <c r="J160">
        <v>4037872</v>
      </c>
      <c r="K160">
        <v>1822704</v>
      </c>
      <c r="L160">
        <v>3821820</v>
      </c>
      <c r="M160">
        <v>2215168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60</v>
      </c>
    </row>
    <row r="161" spans="1:23">
      <c r="A161">
        <v>1475164228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1822704</v>
      </c>
      <c r="L161">
        <v>3821824</v>
      </c>
      <c r="M161">
        <v>2215168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1475164230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1822704</v>
      </c>
      <c r="L162">
        <v>3821824</v>
      </c>
      <c r="M162">
        <v>2215168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1475164232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1822704</v>
      </c>
      <c r="L163">
        <v>3821824</v>
      </c>
      <c r="M163">
        <v>2215168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1475164234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1822704</v>
      </c>
      <c r="L164">
        <v>3821824</v>
      </c>
      <c r="M164">
        <v>2215168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1475164236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1822704</v>
      </c>
      <c r="L165">
        <v>3821824</v>
      </c>
      <c r="M165">
        <v>2215168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1475164238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1822640</v>
      </c>
      <c r="L166">
        <v>3821888</v>
      </c>
      <c r="M166">
        <v>2215232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1475164240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1822640</v>
      </c>
      <c r="L167">
        <v>3821888</v>
      </c>
      <c r="M167">
        <v>2215232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1475109634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1616084</v>
      </c>
      <c r="L2">
        <v>3831936</v>
      </c>
      <c r="M2">
        <v>2421788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1475109636</v>
      </c>
      <c r="B3">
        <v>2</v>
      </c>
      <c r="C3">
        <v>4</v>
      </c>
      <c r="D3">
        <v>172.4</v>
      </c>
      <c r="E3">
        <v>85</v>
      </c>
      <c r="F3">
        <v>0</v>
      </c>
      <c r="G3">
        <v>0</v>
      </c>
      <c r="H3">
        <v>86.4</v>
      </c>
      <c r="I3">
        <v>5.2</v>
      </c>
      <c r="J3">
        <v>4037872</v>
      </c>
      <c r="K3">
        <v>1618800</v>
      </c>
      <c r="L3">
        <v>3829220</v>
      </c>
      <c r="M3">
        <v>2419072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1475109638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5.2</v>
      </c>
      <c r="J4">
        <v>4037872</v>
      </c>
      <c r="K4">
        <v>1619056</v>
      </c>
      <c r="L4">
        <v>3828964</v>
      </c>
      <c r="M4">
        <v>2418816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1475109640</v>
      </c>
      <c r="B5">
        <v>6</v>
      </c>
      <c r="C5">
        <v>4</v>
      </c>
      <c r="D5">
        <v>202</v>
      </c>
      <c r="E5">
        <v>100</v>
      </c>
      <c r="F5">
        <v>0.5</v>
      </c>
      <c r="G5">
        <v>1.5</v>
      </c>
      <c r="H5">
        <v>100</v>
      </c>
      <c r="I5">
        <v>5.2</v>
      </c>
      <c r="J5">
        <v>4037872</v>
      </c>
      <c r="K5">
        <v>1619024</v>
      </c>
      <c r="L5">
        <v>3829000</v>
      </c>
      <c r="M5">
        <v>2418848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1475109642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5.2</v>
      </c>
      <c r="J6">
        <v>4037872</v>
      </c>
      <c r="K6">
        <v>1619272</v>
      </c>
      <c r="L6">
        <v>3828756</v>
      </c>
      <c r="M6">
        <v>2418600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1475109644</v>
      </c>
      <c r="B7">
        <v>10</v>
      </c>
      <c r="C7">
        <v>4</v>
      </c>
      <c r="D7">
        <v>200.4</v>
      </c>
      <c r="E7">
        <v>100</v>
      </c>
      <c r="F7">
        <v>1</v>
      </c>
      <c r="G7">
        <v>0</v>
      </c>
      <c r="H7">
        <v>100</v>
      </c>
      <c r="I7">
        <v>5.2</v>
      </c>
      <c r="J7">
        <v>4037872</v>
      </c>
      <c r="K7">
        <v>1619272</v>
      </c>
      <c r="L7">
        <v>3828756</v>
      </c>
      <c r="M7">
        <v>2418600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1475109646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5.2</v>
      </c>
      <c r="J8">
        <v>4037872</v>
      </c>
      <c r="K8">
        <v>1619304</v>
      </c>
      <c r="L8">
        <v>3828724</v>
      </c>
      <c r="M8">
        <v>2418568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1475109648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5.2</v>
      </c>
      <c r="J9">
        <v>4037872</v>
      </c>
      <c r="K9">
        <v>1619296</v>
      </c>
      <c r="L9">
        <v>3828732</v>
      </c>
      <c r="M9">
        <v>2418576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1475109650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5.2</v>
      </c>
      <c r="J10">
        <v>4037872</v>
      </c>
      <c r="K10">
        <v>1619544</v>
      </c>
      <c r="L10">
        <v>3828484</v>
      </c>
      <c r="M10">
        <v>2418328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1475109652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5.2</v>
      </c>
      <c r="J11">
        <v>4037872</v>
      </c>
      <c r="K11">
        <v>1619544</v>
      </c>
      <c r="L11">
        <v>3828484</v>
      </c>
      <c r="M11">
        <v>2418328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1475109654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5.2</v>
      </c>
      <c r="J12">
        <v>4037872</v>
      </c>
      <c r="K12">
        <v>1619576</v>
      </c>
      <c r="L12">
        <v>3828452</v>
      </c>
      <c r="M12">
        <v>2418296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1475109656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5.2</v>
      </c>
      <c r="J13">
        <v>4037872</v>
      </c>
      <c r="K13">
        <v>1619576</v>
      </c>
      <c r="L13">
        <v>3828452</v>
      </c>
      <c r="M13">
        <v>2418296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1475109658</v>
      </c>
      <c r="B14">
        <v>24</v>
      </c>
      <c r="C14">
        <v>4</v>
      </c>
      <c r="D14">
        <v>201.2</v>
      </c>
      <c r="E14">
        <v>100</v>
      </c>
      <c r="F14">
        <v>0</v>
      </c>
      <c r="G14">
        <v>0</v>
      </c>
      <c r="H14">
        <v>100</v>
      </c>
      <c r="I14">
        <v>5.2</v>
      </c>
      <c r="J14">
        <v>4037872</v>
      </c>
      <c r="K14">
        <v>1619888</v>
      </c>
      <c r="L14">
        <v>3828140</v>
      </c>
      <c r="M14">
        <v>2417984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1475109660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5.2</v>
      </c>
      <c r="J15">
        <v>4037872</v>
      </c>
      <c r="K15">
        <v>1619920</v>
      </c>
      <c r="L15">
        <v>3828108</v>
      </c>
      <c r="M15">
        <v>2417952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1475109662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0</v>
      </c>
      <c r="H16">
        <v>100</v>
      </c>
      <c r="I16">
        <v>5.2</v>
      </c>
      <c r="J16">
        <v>4037872</v>
      </c>
      <c r="K16">
        <v>1619920</v>
      </c>
      <c r="L16">
        <v>3828108</v>
      </c>
      <c r="M16">
        <v>2417952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1475109664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5.2</v>
      </c>
      <c r="J17">
        <v>4037872</v>
      </c>
      <c r="K17">
        <v>1620184</v>
      </c>
      <c r="L17">
        <v>3827844</v>
      </c>
      <c r="M17">
        <v>2417688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1475109666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5.2</v>
      </c>
      <c r="J18">
        <v>4037872</v>
      </c>
      <c r="K18">
        <v>1620160</v>
      </c>
      <c r="L18">
        <v>3827868</v>
      </c>
      <c r="M18">
        <v>2417712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1475109668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5.2</v>
      </c>
      <c r="J19">
        <v>4037872</v>
      </c>
      <c r="K19">
        <v>1620152</v>
      </c>
      <c r="L19">
        <v>3827876</v>
      </c>
      <c r="M19">
        <v>2417720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1475109670</v>
      </c>
      <c r="B20">
        <v>36</v>
      </c>
      <c r="C20">
        <v>4</v>
      </c>
      <c r="D20">
        <v>201.6</v>
      </c>
      <c r="E20">
        <v>100</v>
      </c>
      <c r="F20">
        <v>1.5</v>
      </c>
      <c r="G20">
        <v>0.5</v>
      </c>
      <c r="H20">
        <v>100</v>
      </c>
      <c r="I20">
        <v>5.2</v>
      </c>
      <c r="J20">
        <v>4037872</v>
      </c>
      <c r="K20">
        <v>1620184</v>
      </c>
      <c r="L20">
        <v>3827844</v>
      </c>
      <c r="M20">
        <v>2417688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1475109672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5.2</v>
      </c>
      <c r="J21">
        <v>4037872</v>
      </c>
      <c r="K21">
        <v>1620432</v>
      </c>
      <c r="L21">
        <v>3827600</v>
      </c>
      <c r="M21">
        <v>2417440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1475109674</v>
      </c>
      <c r="B22">
        <v>40</v>
      </c>
      <c r="C22">
        <v>4</v>
      </c>
      <c r="D22">
        <v>200.8</v>
      </c>
      <c r="E22">
        <v>100</v>
      </c>
      <c r="F22">
        <v>1.5</v>
      </c>
      <c r="G22">
        <v>0</v>
      </c>
      <c r="H22">
        <v>100</v>
      </c>
      <c r="I22">
        <v>5.2</v>
      </c>
      <c r="J22">
        <v>4037872</v>
      </c>
      <c r="K22">
        <v>1620432</v>
      </c>
      <c r="L22">
        <v>3827600</v>
      </c>
      <c r="M22">
        <v>2417440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1475109676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0</v>
      </c>
      <c r="H23">
        <v>100</v>
      </c>
      <c r="I23">
        <v>5.2</v>
      </c>
      <c r="J23">
        <v>4037872</v>
      </c>
      <c r="K23">
        <v>1620432</v>
      </c>
      <c r="L23">
        <v>3827600</v>
      </c>
      <c r="M23">
        <v>2417440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136</v>
      </c>
    </row>
    <row r="24" spans="1:23">
      <c r="A24">
        <v>1475109678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5.2</v>
      </c>
      <c r="J24">
        <v>4037872</v>
      </c>
      <c r="K24">
        <v>1620564</v>
      </c>
      <c r="L24">
        <v>3827468</v>
      </c>
      <c r="M24">
        <v>2417308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1475109680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5.2</v>
      </c>
      <c r="J25">
        <v>4037872</v>
      </c>
      <c r="K25">
        <v>1620720</v>
      </c>
      <c r="L25">
        <v>3827312</v>
      </c>
      <c r="M25">
        <v>2417152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1475109682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</v>
      </c>
      <c r="H26">
        <v>100</v>
      </c>
      <c r="I26">
        <v>5.2</v>
      </c>
      <c r="J26">
        <v>4037872</v>
      </c>
      <c r="K26">
        <v>1620720</v>
      </c>
      <c r="L26">
        <v>3827312</v>
      </c>
      <c r="M26">
        <v>2417152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1475109684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0</v>
      </c>
      <c r="H27">
        <v>100</v>
      </c>
      <c r="I27">
        <v>5.2</v>
      </c>
      <c r="J27">
        <v>4037872</v>
      </c>
      <c r="K27">
        <v>1620680</v>
      </c>
      <c r="L27">
        <v>3827352</v>
      </c>
      <c r="M27">
        <v>2417192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1475109686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5.2</v>
      </c>
      <c r="J28">
        <v>4037872</v>
      </c>
      <c r="K28">
        <v>1620680</v>
      </c>
      <c r="L28">
        <v>3827352</v>
      </c>
      <c r="M28">
        <v>2417192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1475109688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</v>
      </c>
      <c r="H29">
        <v>100</v>
      </c>
      <c r="I29">
        <v>5.2</v>
      </c>
      <c r="J29">
        <v>4037872</v>
      </c>
      <c r="K29">
        <v>1620680</v>
      </c>
      <c r="L29">
        <v>3827352</v>
      </c>
      <c r="M29">
        <v>2417192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1475109690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</v>
      </c>
      <c r="H30">
        <v>100</v>
      </c>
      <c r="I30">
        <v>5.2</v>
      </c>
      <c r="J30">
        <v>4037872</v>
      </c>
      <c r="K30">
        <v>1620928</v>
      </c>
      <c r="L30">
        <v>3827104</v>
      </c>
      <c r="M30">
        <v>2416944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1475109692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5.2</v>
      </c>
      <c r="J31">
        <v>4037872</v>
      </c>
      <c r="K31">
        <v>1620928</v>
      </c>
      <c r="L31">
        <v>3827104</v>
      </c>
      <c r="M31">
        <v>2416944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1475109694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5.2</v>
      </c>
      <c r="J32">
        <v>4037872</v>
      </c>
      <c r="K32">
        <v>1620928</v>
      </c>
      <c r="L32">
        <v>3827104</v>
      </c>
      <c r="M32">
        <v>2416944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1475109696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5.2</v>
      </c>
      <c r="J33">
        <v>4037872</v>
      </c>
      <c r="K33">
        <v>1620968</v>
      </c>
      <c r="L33">
        <v>3827064</v>
      </c>
      <c r="M33">
        <v>2416904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1475109698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5.2</v>
      </c>
      <c r="J34">
        <v>4037872</v>
      </c>
      <c r="K34">
        <v>1620968</v>
      </c>
      <c r="L34">
        <v>3827064</v>
      </c>
      <c r="M34">
        <v>2416904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1475109700</v>
      </c>
      <c r="B35">
        <v>66</v>
      </c>
      <c r="C35">
        <v>4</v>
      </c>
      <c r="D35">
        <v>200.8</v>
      </c>
      <c r="E35">
        <v>100</v>
      </c>
      <c r="F35">
        <v>1</v>
      </c>
      <c r="G35">
        <v>0</v>
      </c>
      <c r="H35">
        <v>100</v>
      </c>
      <c r="I35">
        <v>5.2</v>
      </c>
      <c r="J35">
        <v>4037872</v>
      </c>
      <c r="K35">
        <v>1621092</v>
      </c>
      <c r="L35">
        <v>3826940</v>
      </c>
      <c r="M35">
        <v>2416780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1475109702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5.2</v>
      </c>
      <c r="J36">
        <v>4037872</v>
      </c>
      <c r="K36">
        <v>1621216</v>
      </c>
      <c r="L36">
        <v>3826816</v>
      </c>
      <c r="M36">
        <v>2416656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1475109704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0</v>
      </c>
      <c r="H37">
        <v>100</v>
      </c>
      <c r="I37">
        <v>5.2</v>
      </c>
      <c r="J37">
        <v>4037872</v>
      </c>
      <c r="K37">
        <v>1621168</v>
      </c>
      <c r="L37">
        <v>3826864</v>
      </c>
      <c r="M37">
        <v>2416704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1475109706</v>
      </c>
      <c r="B38">
        <v>72</v>
      </c>
      <c r="C38">
        <v>4</v>
      </c>
      <c r="D38">
        <v>200.8</v>
      </c>
      <c r="E38">
        <v>100</v>
      </c>
      <c r="F38">
        <v>0</v>
      </c>
      <c r="G38">
        <v>0</v>
      </c>
      <c r="H38">
        <v>100</v>
      </c>
      <c r="I38">
        <v>5.2</v>
      </c>
      <c r="J38">
        <v>4037872</v>
      </c>
      <c r="K38">
        <v>1621168</v>
      </c>
      <c r="L38">
        <v>3826864</v>
      </c>
      <c r="M38">
        <v>2416704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1475109708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5.2</v>
      </c>
      <c r="J39">
        <v>4037872</v>
      </c>
      <c r="K39">
        <v>1621184</v>
      </c>
      <c r="L39">
        <v>3826848</v>
      </c>
      <c r="M39">
        <v>2416688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1475109710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5.2</v>
      </c>
      <c r="J40">
        <v>4037872</v>
      </c>
      <c r="K40">
        <v>1621184</v>
      </c>
      <c r="L40">
        <v>3826848</v>
      </c>
      <c r="M40">
        <v>2416688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1475109712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5.2</v>
      </c>
      <c r="J41">
        <v>4037872</v>
      </c>
      <c r="K41">
        <v>1621152</v>
      </c>
      <c r="L41">
        <v>3826880</v>
      </c>
      <c r="M41">
        <v>2416720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1475109714</v>
      </c>
      <c r="B42">
        <v>80</v>
      </c>
      <c r="C42">
        <v>4</v>
      </c>
      <c r="D42">
        <v>200.8</v>
      </c>
      <c r="E42">
        <v>100</v>
      </c>
      <c r="F42">
        <v>1</v>
      </c>
      <c r="G42">
        <v>0</v>
      </c>
      <c r="H42">
        <v>100</v>
      </c>
      <c r="I42">
        <v>5.2</v>
      </c>
      <c r="J42">
        <v>4037872</v>
      </c>
      <c r="K42">
        <v>1621400</v>
      </c>
      <c r="L42">
        <v>3826632</v>
      </c>
      <c r="M42">
        <v>2416472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1475109716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0</v>
      </c>
      <c r="H43">
        <v>100</v>
      </c>
      <c r="I43">
        <v>5.2</v>
      </c>
      <c r="J43">
        <v>4037872</v>
      </c>
      <c r="K43">
        <v>1621336</v>
      </c>
      <c r="L43">
        <v>3826696</v>
      </c>
      <c r="M43">
        <v>2416536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1475109718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0</v>
      </c>
      <c r="H44">
        <v>100</v>
      </c>
      <c r="I44">
        <v>5.2</v>
      </c>
      <c r="J44">
        <v>4037872</v>
      </c>
      <c r="K44">
        <v>1621304</v>
      </c>
      <c r="L44">
        <v>3826728</v>
      </c>
      <c r="M44">
        <v>2416568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1475109720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5.2</v>
      </c>
      <c r="J45">
        <v>4037872</v>
      </c>
      <c r="K45">
        <v>1621344</v>
      </c>
      <c r="L45">
        <v>3826688</v>
      </c>
      <c r="M45">
        <v>2416528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1475109722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0</v>
      </c>
      <c r="H46">
        <v>100</v>
      </c>
      <c r="I46">
        <v>5.2</v>
      </c>
      <c r="J46">
        <v>4037872</v>
      </c>
      <c r="K46">
        <v>1621344</v>
      </c>
      <c r="L46">
        <v>3826688</v>
      </c>
      <c r="M46">
        <v>2416528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1475109724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5.2</v>
      </c>
      <c r="J47">
        <v>4037872</v>
      </c>
      <c r="K47">
        <v>1621344</v>
      </c>
      <c r="L47">
        <v>3826688</v>
      </c>
      <c r="M47">
        <v>2416528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1475109726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5.2</v>
      </c>
      <c r="J48">
        <v>4037872</v>
      </c>
      <c r="K48">
        <v>1621468</v>
      </c>
      <c r="L48">
        <v>3826564</v>
      </c>
      <c r="M48">
        <v>2416404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1475109728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5.2</v>
      </c>
      <c r="J49">
        <v>4037872</v>
      </c>
      <c r="K49">
        <v>1621592</v>
      </c>
      <c r="L49">
        <v>3826440</v>
      </c>
      <c r="M49">
        <v>2416280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1475109730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0</v>
      </c>
      <c r="H50">
        <v>100</v>
      </c>
      <c r="I50">
        <v>5.2</v>
      </c>
      <c r="J50">
        <v>4037872</v>
      </c>
      <c r="K50">
        <v>1621592</v>
      </c>
      <c r="L50">
        <v>3826440</v>
      </c>
      <c r="M50">
        <v>2416280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1475109732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5.2</v>
      </c>
      <c r="J51">
        <v>4037872</v>
      </c>
      <c r="K51">
        <v>1621576</v>
      </c>
      <c r="L51">
        <v>3826456</v>
      </c>
      <c r="M51">
        <v>2416296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1475109734</v>
      </c>
      <c r="B52">
        <v>100</v>
      </c>
      <c r="C52">
        <v>4</v>
      </c>
      <c r="D52">
        <v>201.2</v>
      </c>
      <c r="E52">
        <v>100</v>
      </c>
      <c r="F52">
        <v>0.5</v>
      </c>
      <c r="G52">
        <v>0</v>
      </c>
      <c r="H52">
        <v>100</v>
      </c>
      <c r="I52">
        <v>5.2</v>
      </c>
      <c r="J52">
        <v>4037872</v>
      </c>
      <c r="K52">
        <v>1621576</v>
      </c>
      <c r="L52">
        <v>3826456</v>
      </c>
      <c r="M52">
        <v>2416296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1475109736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5.2</v>
      </c>
      <c r="J53">
        <v>4037872</v>
      </c>
      <c r="K53">
        <v>1621592</v>
      </c>
      <c r="L53">
        <v>3826440</v>
      </c>
      <c r="M53">
        <v>2416280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1475109738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5.2</v>
      </c>
      <c r="J54">
        <v>4037872</v>
      </c>
      <c r="K54">
        <v>1621748</v>
      </c>
      <c r="L54">
        <v>3826284</v>
      </c>
      <c r="M54">
        <v>2416124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1475109740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5.2</v>
      </c>
      <c r="J55">
        <v>4037872</v>
      </c>
      <c r="K55">
        <v>1621856</v>
      </c>
      <c r="L55">
        <v>3826176</v>
      </c>
      <c r="M55">
        <v>2416016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1475109742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5.2</v>
      </c>
      <c r="J56">
        <v>4037872</v>
      </c>
      <c r="K56">
        <v>1621856</v>
      </c>
      <c r="L56">
        <v>3826176</v>
      </c>
      <c r="M56">
        <v>2416016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1475109744</v>
      </c>
      <c r="B57">
        <v>110</v>
      </c>
      <c r="C57">
        <v>4</v>
      </c>
      <c r="D57">
        <v>200.8</v>
      </c>
      <c r="E57">
        <v>100</v>
      </c>
      <c r="F57">
        <v>1.5</v>
      </c>
      <c r="G57">
        <v>0</v>
      </c>
      <c r="H57">
        <v>100</v>
      </c>
      <c r="I57">
        <v>5.2</v>
      </c>
      <c r="J57">
        <v>4037872</v>
      </c>
      <c r="K57">
        <v>1621856</v>
      </c>
      <c r="L57">
        <v>3826176</v>
      </c>
      <c r="M57">
        <v>2416016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1475109746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5.2</v>
      </c>
      <c r="J58">
        <v>4037872</v>
      </c>
      <c r="K58">
        <v>1621856</v>
      </c>
      <c r="L58">
        <v>3826176</v>
      </c>
      <c r="M58">
        <v>2416016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1475109748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5.2</v>
      </c>
      <c r="J59">
        <v>4037872</v>
      </c>
      <c r="K59">
        <v>1621948</v>
      </c>
      <c r="L59">
        <v>3826084</v>
      </c>
      <c r="M59">
        <v>2415924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1475109750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0</v>
      </c>
      <c r="H60">
        <v>100</v>
      </c>
      <c r="I60">
        <v>5.2</v>
      </c>
      <c r="J60">
        <v>4037872</v>
      </c>
      <c r="K60">
        <v>1622080</v>
      </c>
      <c r="L60">
        <v>3825952</v>
      </c>
      <c r="M60">
        <v>2415792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1475109752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0</v>
      </c>
      <c r="H61">
        <v>100</v>
      </c>
      <c r="I61">
        <v>5.2</v>
      </c>
      <c r="J61">
        <v>4037872</v>
      </c>
      <c r="K61">
        <v>1622112</v>
      </c>
      <c r="L61">
        <v>3825920</v>
      </c>
      <c r="M61">
        <v>2415760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1475109754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5.2</v>
      </c>
      <c r="J62">
        <v>4037872</v>
      </c>
      <c r="K62">
        <v>1622096</v>
      </c>
      <c r="L62">
        <v>3825948</v>
      </c>
      <c r="M62">
        <v>2415776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1475109756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5.2</v>
      </c>
      <c r="J63">
        <v>4037872</v>
      </c>
      <c r="K63">
        <v>1622112</v>
      </c>
      <c r="L63">
        <v>3825932</v>
      </c>
      <c r="M63">
        <v>2415760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1475109758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5.2</v>
      </c>
      <c r="J64">
        <v>4037872</v>
      </c>
      <c r="K64">
        <v>1622112</v>
      </c>
      <c r="L64">
        <v>3825936</v>
      </c>
      <c r="M64">
        <v>2415760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1475109760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5.2</v>
      </c>
      <c r="J65">
        <v>4037872</v>
      </c>
      <c r="K65">
        <v>1622096</v>
      </c>
      <c r="L65">
        <v>3825956</v>
      </c>
      <c r="M65">
        <v>2415776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1475109762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0</v>
      </c>
      <c r="H66">
        <v>100</v>
      </c>
      <c r="I66">
        <v>5.3</v>
      </c>
      <c r="J66">
        <v>4037872</v>
      </c>
      <c r="K66">
        <v>1622392</v>
      </c>
      <c r="L66">
        <v>3825660</v>
      </c>
      <c r="M66">
        <v>2415480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1475109764</v>
      </c>
      <c r="B67">
        <v>130</v>
      </c>
      <c r="C67">
        <v>4</v>
      </c>
      <c r="D67">
        <v>200.4</v>
      </c>
      <c r="E67">
        <v>100</v>
      </c>
      <c r="F67">
        <v>1</v>
      </c>
      <c r="G67">
        <v>0</v>
      </c>
      <c r="H67">
        <v>100</v>
      </c>
      <c r="I67">
        <v>5.3</v>
      </c>
      <c r="J67">
        <v>4037872</v>
      </c>
      <c r="K67">
        <v>1622392</v>
      </c>
      <c r="L67">
        <v>3825660</v>
      </c>
      <c r="M67">
        <v>2415480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1475109766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0</v>
      </c>
      <c r="H68">
        <v>100</v>
      </c>
      <c r="I68">
        <v>5.3</v>
      </c>
      <c r="J68">
        <v>4037872</v>
      </c>
      <c r="K68">
        <v>1622392</v>
      </c>
      <c r="L68">
        <v>3825660</v>
      </c>
      <c r="M68">
        <v>2415480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1475109768</v>
      </c>
      <c r="B69">
        <v>134</v>
      </c>
      <c r="C69">
        <v>4</v>
      </c>
      <c r="D69">
        <v>200.8</v>
      </c>
      <c r="E69">
        <v>100</v>
      </c>
      <c r="F69">
        <v>1</v>
      </c>
      <c r="G69">
        <v>0</v>
      </c>
      <c r="H69">
        <v>100</v>
      </c>
      <c r="I69">
        <v>5.3</v>
      </c>
      <c r="J69">
        <v>4037872</v>
      </c>
      <c r="K69">
        <v>1622392</v>
      </c>
      <c r="L69">
        <v>3825660</v>
      </c>
      <c r="M69">
        <v>2415480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1475109770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5.3</v>
      </c>
      <c r="J70">
        <v>4037872</v>
      </c>
      <c r="K70">
        <v>1622376</v>
      </c>
      <c r="L70">
        <v>3825676</v>
      </c>
      <c r="M70">
        <v>2415496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1475109772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5.3</v>
      </c>
      <c r="J71">
        <v>4037872</v>
      </c>
      <c r="K71">
        <v>1622376</v>
      </c>
      <c r="L71">
        <v>3825676</v>
      </c>
      <c r="M71">
        <v>2415496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1475109774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5.3</v>
      </c>
      <c r="J72">
        <v>4037872</v>
      </c>
      <c r="K72">
        <v>1622624</v>
      </c>
      <c r="L72">
        <v>3825428</v>
      </c>
      <c r="M72">
        <v>2415248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1475109776</v>
      </c>
      <c r="B73">
        <v>142</v>
      </c>
      <c r="C73">
        <v>4</v>
      </c>
      <c r="D73">
        <v>200.4</v>
      </c>
      <c r="E73">
        <v>100</v>
      </c>
      <c r="F73">
        <v>0.5</v>
      </c>
      <c r="G73">
        <v>0</v>
      </c>
      <c r="H73">
        <v>100</v>
      </c>
      <c r="I73">
        <v>5.3</v>
      </c>
      <c r="J73">
        <v>4037872</v>
      </c>
      <c r="K73">
        <v>1622600</v>
      </c>
      <c r="L73">
        <v>3825452</v>
      </c>
      <c r="M73">
        <v>2415272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1475109778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5.3</v>
      </c>
      <c r="J74">
        <v>4037872</v>
      </c>
      <c r="K74">
        <v>1622632</v>
      </c>
      <c r="L74">
        <v>3825420</v>
      </c>
      <c r="M74">
        <v>2415240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1475109780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5.3</v>
      </c>
      <c r="J75">
        <v>4037872</v>
      </c>
      <c r="K75">
        <v>1622632</v>
      </c>
      <c r="L75">
        <v>3825420</v>
      </c>
      <c r="M75">
        <v>2415240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1475109782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5.3</v>
      </c>
      <c r="J76">
        <v>4037872</v>
      </c>
      <c r="K76">
        <v>1622624</v>
      </c>
      <c r="L76">
        <v>3825428</v>
      </c>
      <c r="M76">
        <v>2415248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1475109784</v>
      </c>
      <c r="B77">
        <v>150</v>
      </c>
      <c r="C77">
        <v>4</v>
      </c>
      <c r="D77">
        <v>200.4</v>
      </c>
      <c r="E77">
        <v>100</v>
      </c>
      <c r="F77">
        <v>0.5</v>
      </c>
      <c r="G77">
        <v>0</v>
      </c>
      <c r="H77">
        <v>100</v>
      </c>
      <c r="I77">
        <v>5.3</v>
      </c>
      <c r="J77">
        <v>4037872</v>
      </c>
      <c r="K77">
        <v>1622624</v>
      </c>
      <c r="L77">
        <v>3825428</v>
      </c>
      <c r="M77">
        <v>2415248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1475109786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</v>
      </c>
      <c r="H78">
        <v>100</v>
      </c>
      <c r="I78">
        <v>5.3</v>
      </c>
      <c r="J78">
        <v>4037872</v>
      </c>
      <c r="K78">
        <v>1622928</v>
      </c>
      <c r="L78">
        <v>3825124</v>
      </c>
      <c r="M78">
        <v>2414944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1475109788</v>
      </c>
      <c r="B79">
        <v>154</v>
      </c>
      <c r="C79">
        <v>4</v>
      </c>
      <c r="D79">
        <v>201.2</v>
      </c>
      <c r="E79">
        <v>100</v>
      </c>
      <c r="F79">
        <v>0.5</v>
      </c>
      <c r="G79">
        <v>0</v>
      </c>
      <c r="H79">
        <v>100</v>
      </c>
      <c r="I79">
        <v>5.3</v>
      </c>
      <c r="J79">
        <v>4037872</v>
      </c>
      <c r="K79">
        <v>1622912</v>
      </c>
      <c r="L79">
        <v>3825144</v>
      </c>
      <c r="M79">
        <v>2414960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1475109790</v>
      </c>
      <c r="B80">
        <v>156</v>
      </c>
      <c r="C80">
        <v>4</v>
      </c>
      <c r="D80">
        <v>201.2</v>
      </c>
      <c r="E80">
        <v>100</v>
      </c>
      <c r="F80">
        <v>0.5</v>
      </c>
      <c r="G80">
        <v>0</v>
      </c>
      <c r="H80">
        <v>100</v>
      </c>
      <c r="I80">
        <v>5.3</v>
      </c>
      <c r="J80">
        <v>4037872</v>
      </c>
      <c r="K80">
        <v>1622912</v>
      </c>
      <c r="L80">
        <v>3825148</v>
      </c>
      <c r="M80">
        <v>2414960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1475109792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5.3</v>
      </c>
      <c r="J81">
        <v>4037872</v>
      </c>
      <c r="K81">
        <v>1622912</v>
      </c>
      <c r="L81">
        <v>3825148</v>
      </c>
      <c r="M81">
        <v>2414960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1475109794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5.3</v>
      </c>
      <c r="J82">
        <v>4037872</v>
      </c>
      <c r="K82">
        <v>1622944</v>
      </c>
      <c r="L82">
        <v>3825116</v>
      </c>
      <c r="M82">
        <v>2414928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1475109796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0</v>
      </c>
      <c r="H83">
        <v>100</v>
      </c>
      <c r="I83">
        <v>5.3</v>
      </c>
      <c r="J83">
        <v>4037872</v>
      </c>
      <c r="K83">
        <v>1622952</v>
      </c>
      <c r="L83">
        <v>3825108</v>
      </c>
      <c r="M83">
        <v>2414920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1475109798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0</v>
      </c>
      <c r="H84">
        <v>100</v>
      </c>
      <c r="I84">
        <v>5.3</v>
      </c>
      <c r="J84">
        <v>4037872</v>
      </c>
      <c r="K84">
        <v>1623044</v>
      </c>
      <c r="L84">
        <v>3825016</v>
      </c>
      <c r="M84">
        <v>2414828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1475109800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5.3</v>
      </c>
      <c r="J85">
        <v>4037872</v>
      </c>
      <c r="K85">
        <v>1623168</v>
      </c>
      <c r="L85">
        <v>3824892</v>
      </c>
      <c r="M85">
        <v>2414704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1475109802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5.3</v>
      </c>
      <c r="J86">
        <v>4037872</v>
      </c>
      <c r="K86">
        <v>1623184</v>
      </c>
      <c r="L86">
        <v>3824876</v>
      </c>
      <c r="M86">
        <v>2414688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1475109804</v>
      </c>
      <c r="B87">
        <v>170</v>
      </c>
      <c r="C87">
        <v>4</v>
      </c>
      <c r="D87">
        <v>200.8</v>
      </c>
      <c r="E87">
        <v>100</v>
      </c>
      <c r="F87">
        <v>0</v>
      </c>
      <c r="G87">
        <v>0</v>
      </c>
      <c r="H87">
        <v>100</v>
      </c>
      <c r="I87">
        <v>5.3</v>
      </c>
      <c r="J87">
        <v>4037872</v>
      </c>
      <c r="K87">
        <v>1623152</v>
      </c>
      <c r="L87">
        <v>3824908</v>
      </c>
      <c r="M87">
        <v>2414720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1475109806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5.3</v>
      </c>
      <c r="J88">
        <v>4037872</v>
      </c>
      <c r="K88">
        <v>1623120</v>
      </c>
      <c r="L88">
        <v>3824940</v>
      </c>
      <c r="M88">
        <v>2414752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1475109808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5.3</v>
      </c>
      <c r="J89">
        <v>4037872</v>
      </c>
      <c r="K89">
        <v>1623120</v>
      </c>
      <c r="L89">
        <v>3824940</v>
      </c>
      <c r="M89">
        <v>2414752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1475109810</v>
      </c>
      <c r="B90">
        <v>176</v>
      </c>
      <c r="C90">
        <v>4</v>
      </c>
      <c r="D90">
        <v>201.2</v>
      </c>
      <c r="E90">
        <v>100</v>
      </c>
      <c r="F90">
        <v>1</v>
      </c>
      <c r="G90">
        <v>0</v>
      </c>
      <c r="H90">
        <v>100</v>
      </c>
      <c r="I90">
        <v>5.3</v>
      </c>
      <c r="J90">
        <v>4037872</v>
      </c>
      <c r="K90">
        <v>1623168</v>
      </c>
      <c r="L90">
        <v>3824892</v>
      </c>
      <c r="M90">
        <v>2414704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1475109812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5.3</v>
      </c>
      <c r="J91">
        <v>4037872</v>
      </c>
      <c r="K91">
        <v>1623416</v>
      </c>
      <c r="L91">
        <v>3824644</v>
      </c>
      <c r="M91">
        <v>2414456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1475109814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0</v>
      </c>
      <c r="H92">
        <v>100</v>
      </c>
      <c r="I92">
        <v>5.3</v>
      </c>
      <c r="J92">
        <v>4037872</v>
      </c>
      <c r="K92">
        <v>1623416</v>
      </c>
      <c r="L92">
        <v>3824644</v>
      </c>
      <c r="M92">
        <v>2414456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1475109816</v>
      </c>
      <c r="B93">
        <v>182</v>
      </c>
      <c r="C93">
        <v>4</v>
      </c>
      <c r="D93">
        <v>200</v>
      </c>
      <c r="E93">
        <v>100</v>
      </c>
      <c r="F93">
        <v>0.5</v>
      </c>
      <c r="G93">
        <v>0</v>
      </c>
      <c r="H93">
        <v>100</v>
      </c>
      <c r="I93">
        <v>5.3</v>
      </c>
      <c r="J93">
        <v>4037872</v>
      </c>
      <c r="K93">
        <v>1623416</v>
      </c>
      <c r="L93">
        <v>3824644</v>
      </c>
      <c r="M93">
        <v>2414456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1475109818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5.3</v>
      </c>
      <c r="J94">
        <v>4037872</v>
      </c>
      <c r="K94">
        <v>1623384</v>
      </c>
      <c r="L94">
        <v>3824676</v>
      </c>
      <c r="M94">
        <v>2414488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1475109820</v>
      </c>
      <c r="B95">
        <v>186</v>
      </c>
      <c r="C95">
        <v>4</v>
      </c>
      <c r="D95">
        <v>200.8</v>
      </c>
      <c r="E95">
        <v>100</v>
      </c>
      <c r="F95">
        <v>1</v>
      </c>
      <c r="G95">
        <v>0</v>
      </c>
      <c r="H95">
        <v>100</v>
      </c>
      <c r="I95">
        <v>5.3</v>
      </c>
      <c r="J95">
        <v>4037872</v>
      </c>
      <c r="K95">
        <v>1623344</v>
      </c>
      <c r="L95">
        <v>3824716</v>
      </c>
      <c r="M95">
        <v>2414528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1475109822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5.3</v>
      </c>
      <c r="J96">
        <v>4037872</v>
      </c>
      <c r="K96">
        <v>1623376</v>
      </c>
      <c r="L96">
        <v>3824684</v>
      </c>
      <c r="M96">
        <v>2414496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1475109824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5.3</v>
      </c>
      <c r="J97">
        <v>4037872</v>
      </c>
      <c r="K97">
        <v>1623384</v>
      </c>
      <c r="L97">
        <v>3824676</v>
      </c>
      <c r="M97">
        <v>2414488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1475109826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0</v>
      </c>
      <c r="H98">
        <v>100</v>
      </c>
      <c r="I98">
        <v>5.3</v>
      </c>
      <c r="J98">
        <v>4037872</v>
      </c>
      <c r="K98">
        <v>1623384</v>
      </c>
      <c r="L98">
        <v>3824676</v>
      </c>
      <c r="M98">
        <v>2414488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1475109828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0</v>
      </c>
      <c r="H99">
        <v>100</v>
      </c>
      <c r="I99">
        <v>5.3</v>
      </c>
      <c r="J99">
        <v>4037872</v>
      </c>
      <c r="K99">
        <v>1623492</v>
      </c>
      <c r="L99">
        <v>3824568</v>
      </c>
      <c r="M99">
        <v>2414380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1475109830</v>
      </c>
      <c r="B100">
        <v>196</v>
      </c>
      <c r="C100">
        <v>4</v>
      </c>
      <c r="D100">
        <v>200.4</v>
      </c>
      <c r="E100">
        <v>100</v>
      </c>
      <c r="F100">
        <v>1</v>
      </c>
      <c r="G100">
        <v>0</v>
      </c>
      <c r="H100">
        <v>100</v>
      </c>
      <c r="I100">
        <v>5.3</v>
      </c>
      <c r="J100">
        <v>4037872</v>
      </c>
      <c r="K100">
        <v>1623600</v>
      </c>
      <c r="L100">
        <v>3824460</v>
      </c>
      <c r="M100">
        <v>2414272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1475109832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5.3</v>
      </c>
      <c r="J101">
        <v>4037872</v>
      </c>
      <c r="K101">
        <v>1623600</v>
      </c>
      <c r="L101">
        <v>3824460</v>
      </c>
      <c r="M101">
        <v>2414272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1475109834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0</v>
      </c>
      <c r="H102">
        <v>100</v>
      </c>
      <c r="I102">
        <v>5.3</v>
      </c>
      <c r="J102">
        <v>4037872</v>
      </c>
      <c r="K102">
        <v>1623632</v>
      </c>
      <c r="L102">
        <v>3824428</v>
      </c>
      <c r="M102">
        <v>2414240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1475109836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5.3</v>
      </c>
      <c r="J103">
        <v>4037872</v>
      </c>
      <c r="K103">
        <v>1623592</v>
      </c>
      <c r="L103">
        <v>3824468</v>
      </c>
      <c r="M103">
        <v>2414280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1475109838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5.3</v>
      </c>
      <c r="J104">
        <v>4037872</v>
      </c>
      <c r="K104">
        <v>1623592</v>
      </c>
      <c r="L104">
        <v>3824468</v>
      </c>
      <c r="M104">
        <v>2414280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1475109840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0</v>
      </c>
      <c r="H105">
        <v>100</v>
      </c>
      <c r="I105">
        <v>5.3</v>
      </c>
      <c r="J105">
        <v>4037872</v>
      </c>
      <c r="K105">
        <v>1623600</v>
      </c>
      <c r="L105">
        <v>3824460</v>
      </c>
      <c r="M105">
        <v>2414272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1475109842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5.3</v>
      </c>
      <c r="J106">
        <v>4037872</v>
      </c>
      <c r="K106">
        <v>1623608</v>
      </c>
      <c r="L106">
        <v>3824452</v>
      </c>
      <c r="M106">
        <v>2414264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1475109844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0</v>
      </c>
      <c r="H107">
        <v>100</v>
      </c>
      <c r="I107">
        <v>5.3</v>
      </c>
      <c r="J107">
        <v>4037872</v>
      </c>
      <c r="K107">
        <v>1623640</v>
      </c>
      <c r="L107">
        <v>3824420</v>
      </c>
      <c r="M107">
        <v>2414232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1475109846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</v>
      </c>
      <c r="H108">
        <v>100</v>
      </c>
      <c r="I108">
        <v>5.3</v>
      </c>
      <c r="J108">
        <v>4037872</v>
      </c>
      <c r="K108">
        <v>1623864</v>
      </c>
      <c r="L108">
        <v>3824196</v>
      </c>
      <c r="M108">
        <v>2414008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1475109848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5.3</v>
      </c>
      <c r="J109">
        <v>4037872</v>
      </c>
      <c r="K109">
        <v>1623872</v>
      </c>
      <c r="L109">
        <v>3824188</v>
      </c>
      <c r="M109">
        <v>2414000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1475109850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5.3</v>
      </c>
      <c r="J110">
        <v>4037872</v>
      </c>
      <c r="K110">
        <v>1623856</v>
      </c>
      <c r="L110">
        <v>3824204</v>
      </c>
      <c r="M110">
        <v>2414016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1475109852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5.3</v>
      </c>
      <c r="J111">
        <v>4037872</v>
      </c>
      <c r="K111">
        <v>1623888</v>
      </c>
      <c r="L111">
        <v>3824172</v>
      </c>
      <c r="M111">
        <v>2413984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1475109854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5.3</v>
      </c>
      <c r="J112">
        <v>4037872</v>
      </c>
      <c r="K112">
        <v>1623856</v>
      </c>
      <c r="L112">
        <v>3824204</v>
      </c>
      <c r="M112">
        <v>2414016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1475109856</v>
      </c>
      <c r="B113">
        <v>222</v>
      </c>
      <c r="C113">
        <v>4</v>
      </c>
      <c r="D113">
        <v>200.8</v>
      </c>
      <c r="E113">
        <v>100</v>
      </c>
      <c r="F113">
        <v>0.5</v>
      </c>
      <c r="G113">
        <v>0</v>
      </c>
      <c r="H113">
        <v>100</v>
      </c>
      <c r="I113">
        <v>5.3</v>
      </c>
      <c r="J113">
        <v>4037872</v>
      </c>
      <c r="K113">
        <v>1623824</v>
      </c>
      <c r="L113">
        <v>3824236</v>
      </c>
      <c r="M113">
        <v>2414048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1475109858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5.3</v>
      </c>
      <c r="J114">
        <v>4037872</v>
      </c>
      <c r="K114">
        <v>1623808</v>
      </c>
      <c r="L114">
        <v>3824252</v>
      </c>
      <c r="M114">
        <v>2414064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1475109860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0</v>
      </c>
      <c r="H115">
        <v>100</v>
      </c>
      <c r="I115">
        <v>5.3</v>
      </c>
      <c r="J115">
        <v>4037872</v>
      </c>
      <c r="K115">
        <v>1623808</v>
      </c>
      <c r="L115">
        <v>3824252</v>
      </c>
      <c r="M115">
        <v>2414064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1475109862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5.3</v>
      </c>
      <c r="J116">
        <v>4037872</v>
      </c>
      <c r="K116">
        <v>1623992</v>
      </c>
      <c r="L116">
        <v>3824068</v>
      </c>
      <c r="M116">
        <v>2413880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1475109864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5.3</v>
      </c>
      <c r="J117">
        <v>4037872</v>
      </c>
      <c r="K117">
        <v>1623992</v>
      </c>
      <c r="L117">
        <v>3824068</v>
      </c>
      <c r="M117">
        <v>2413880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1475109866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5.3</v>
      </c>
      <c r="J118">
        <v>4037872</v>
      </c>
      <c r="K118">
        <v>1623928</v>
      </c>
      <c r="L118">
        <v>3824132</v>
      </c>
      <c r="M118">
        <v>2413944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1475109868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5.3</v>
      </c>
      <c r="J119">
        <v>4037872</v>
      </c>
      <c r="K119">
        <v>1623928</v>
      </c>
      <c r="L119">
        <v>3824132</v>
      </c>
      <c r="M119">
        <v>2413944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1475109870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5.3</v>
      </c>
      <c r="J120">
        <v>4037872</v>
      </c>
      <c r="K120">
        <v>1623952</v>
      </c>
      <c r="L120">
        <v>3824108</v>
      </c>
      <c r="M120">
        <v>2413920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1475109872</v>
      </c>
      <c r="B121">
        <v>238</v>
      </c>
      <c r="C121">
        <v>4</v>
      </c>
      <c r="D121">
        <v>200</v>
      </c>
      <c r="E121">
        <v>100</v>
      </c>
      <c r="F121">
        <v>0</v>
      </c>
      <c r="G121">
        <v>0</v>
      </c>
      <c r="H121">
        <v>100</v>
      </c>
      <c r="I121">
        <v>5.3</v>
      </c>
      <c r="J121">
        <v>4037872</v>
      </c>
      <c r="K121">
        <v>1623952</v>
      </c>
      <c r="L121">
        <v>3824108</v>
      </c>
      <c r="M121">
        <v>2413920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1475109874</v>
      </c>
      <c r="B122">
        <v>240</v>
      </c>
      <c r="C122">
        <v>4</v>
      </c>
      <c r="D122">
        <v>201.6</v>
      </c>
      <c r="E122">
        <v>100</v>
      </c>
      <c r="F122">
        <v>1</v>
      </c>
      <c r="G122">
        <v>0</v>
      </c>
      <c r="H122">
        <v>100</v>
      </c>
      <c r="I122">
        <v>5.3</v>
      </c>
      <c r="J122">
        <v>4037872</v>
      </c>
      <c r="K122">
        <v>1623928</v>
      </c>
      <c r="L122">
        <v>3824132</v>
      </c>
      <c r="M122">
        <v>2413944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1475109876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5.3</v>
      </c>
      <c r="J123">
        <v>4037872</v>
      </c>
      <c r="K123">
        <v>1623960</v>
      </c>
      <c r="L123">
        <v>3824108</v>
      </c>
      <c r="M123">
        <v>2413912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1475109878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5.3</v>
      </c>
      <c r="J124">
        <v>4037872</v>
      </c>
      <c r="K124">
        <v>1624084</v>
      </c>
      <c r="L124">
        <v>3823984</v>
      </c>
      <c r="M124">
        <v>2413788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1475109880</v>
      </c>
      <c r="B125">
        <v>246</v>
      </c>
      <c r="C125">
        <v>4</v>
      </c>
      <c r="D125">
        <v>202</v>
      </c>
      <c r="E125">
        <v>100</v>
      </c>
      <c r="F125">
        <v>0.5</v>
      </c>
      <c r="G125">
        <v>1.5</v>
      </c>
      <c r="H125">
        <v>100</v>
      </c>
      <c r="I125">
        <v>5.3</v>
      </c>
      <c r="J125">
        <v>4037872</v>
      </c>
      <c r="K125">
        <v>1624208</v>
      </c>
      <c r="L125">
        <v>3823864</v>
      </c>
      <c r="M125">
        <v>2413664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1475109882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5.3</v>
      </c>
      <c r="J126">
        <v>4037872</v>
      </c>
      <c r="K126">
        <v>1624208</v>
      </c>
      <c r="L126">
        <v>3823868</v>
      </c>
      <c r="M126">
        <v>2413664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1475109884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5.3</v>
      </c>
      <c r="J127">
        <v>4037872</v>
      </c>
      <c r="K127">
        <v>1624224</v>
      </c>
      <c r="L127">
        <v>3823852</v>
      </c>
      <c r="M127">
        <v>2413648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1475109886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5.3</v>
      </c>
      <c r="J128">
        <v>4037872</v>
      </c>
      <c r="K128">
        <v>1624256</v>
      </c>
      <c r="L128">
        <v>3823820</v>
      </c>
      <c r="M128">
        <v>2413616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1475109888</v>
      </c>
      <c r="B129">
        <v>254</v>
      </c>
      <c r="C129">
        <v>4</v>
      </c>
      <c r="D129">
        <v>200.8</v>
      </c>
      <c r="E129">
        <v>100</v>
      </c>
      <c r="F129">
        <v>1</v>
      </c>
      <c r="G129">
        <v>0</v>
      </c>
      <c r="H129">
        <v>100</v>
      </c>
      <c r="I129">
        <v>5.3</v>
      </c>
      <c r="J129">
        <v>4037872</v>
      </c>
      <c r="K129">
        <v>1624232</v>
      </c>
      <c r="L129">
        <v>3823844</v>
      </c>
      <c r="M129">
        <v>2413640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1475109890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5.3</v>
      </c>
      <c r="J130">
        <v>4037872</v>
      </c>
      <c r="K130">
        <v>1624256</v>
      </c>
      <c r="L130">
        <v>3823820</v>
      </c>
      <c r="M130">
        <v>2413616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1475109892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0</v>
      </c>
      <c r="H131">
        <v>100</v>
      </c>
      <c r="I131">
        <v>5.3</v>
      </c>
      <c r="J131">
        <v>4037872</v>
      </c>
      <c r="K131">
        <v>1624364</v>
      </c>
      <c r="L131">
        <v>3823712</v>
      </c>
      <c r="M131">
        <v>2413508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1475109894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0</v>
      </c>
      <c r="H132">
        <v>100</v>
      </c>
      <c r="I132">
        <v>5.3</v>
      </c>
      <c r="J132">
        <v>4037872</v>
      </c>
      <c r="K132">
        <v>1624520</v>
      </c>
      <c r="L132">
        <v>3823556</v>
      </c>
      <c r="M132">
        <v>2413352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1475109896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0</v>
      </c>
      <c r="H133">
        <v>100</v>
      </c>
      <c r="I133">
        <v>5.3</v>
      </c>
      <c r="J133">
        <v>4037872</v>
      </c>
      <c r="K133">
        <v>1624424</v>
      </c>
      <c r="L133">
        <v>3823652</v>
      </c>
      <c r="M133">
        <v>2413448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1475109898</v>
      </c>
      <c r="B134">
        <v>264</v>
      </c>
      <c r="C134">
        <v>4</v>
      </c>
      <c r="D134">
        <v>200</v>
      </c>
      <c r="E134">
        <v>100</v>
      </c>
      <c r="F134">
        <v>0</v>
      </c>
      <c r="G134">
        <v>0</v>
      </c>
      <c r="H134">
        <v>100</v>
      </c>
      <c r="I134">
        <v>5.3</v>
      </c>
      <c r="J134">
        <v>4037872</v>
      </c>
      <c r="K134">
        <v>1624392</v>
      </c>
      <c r="L134">
        <v>3823684</v>
      </c>
      <c r="M134">
        <v>2413480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1475109900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0.5</v>
      </c>
      <c r="H135">
        <v>100</v>
      </c>
      <c r="I135">
        <v>5.3</v>
      </c>
      <c r="J135">
        <v>4037872</v>
      </c>
      <c r="K135">
        <v>1624416</v>
      </c>
      <c r="L135">
        <v>3823660</v>
      </c>
      <c r="M135">
        <v>2413456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1475109902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5.3</v>
      </c>
      <c r="J136">
        <v>4037872</v>
      </c>
      <c r="K136">
        <v>1624432</v>
      </c>
      <c r="L136">
        <v>3823644</v>
      </c>
      <c r="M136">
        <v>2413440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1475109904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5.3</v>
      </c>
      <c r="J137">
        <v>4037872</v>
      </c>
      <c r="K137">
        <v>1624456</v>
      </c>
      <c r="L137">
        <v>3823620</v>
      </c>
      <c r="M137">
        <v>2413416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1475109906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0</v>
      </c>
      <c r="H138">
        <v>100</v>
      </c>
      <c r="I138">
        <v>5.3</v>
      </c>
      <c r="J138">
        <v>4037872</v>
      </c>
      <c r="K138">
        <v>1624528</v>
      </c>
      <c r="L138">
        <v>3823548</v>
      </c>
      <c r="M138">
        <v>2413344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1475109908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5.3</v>
      </c>
      <c r="J139">
        <v>4037872</v>
      </c>
      <c r="K139">
        <v>1624588</v>
      </c>
      <c r="L139">
        <v>3823488</v>
      </c>
      <c r="M139">
        <v>2413284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1475109910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0.5</v>
      </c>
      <c r="H140">
        <v>100</v>
      </c>
      <c r="I140">
        <v>5.3</v>
      </c>
      <c r="J140">
        <v>4037872</v>
      </c>
      <c r="K140">
        <v>1624680</v>
      </c>
      <c r="L140">
        <v>3823404</v>
      </c>
      <c r="M140">
        <v>2413192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1475109912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0</v>
      </c>
      <c r="H141">
        <v>100</v>
      </c>
      <c r="I141">
        <v>5.3</v>
      </c>
      <c r="J141">
        <v>4037872</v>
      </c>
      <c r="K141">
        <v>1624680</v>
      </c>
      <c r="L141">
        <v>3823404</v>
      </c>
      <c r="M141">
        <v>2413192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1475109914</v>
      </c>
      <c r="B142">
        <v>280</v>
      </c>
      <c r="C142">
        <v>4</v>
      </c>
      <c r="D142">
        <v>201.2</v>
      </c>
      <c r="E142">
        <v>100</v>
      </c>
      <c r="F142">
        <v>1</v>
      </c>
      <c r="G142">
        <v>0</v>
      </c>
      <c r="H142">
        <v>100</v>
      </c>
      <c r="I142">
        <v>5.3</v>
      </c>
      <c r="J142">
        <v>4037872</v>
      </c>
      <c r="K142">
        <v>1624680</v>
      </c>
      <c r="L142">
        <v>3823416</v>
      </c>
      <c r="M142">
        <v>2413192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1475109916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5.3</v>
      </c>
      <c r="J143">
        <v>4037872</v>
      </c>
      <c r="K143">
        <v>1624680</v>
      </c>
      <c r="L143">
        <v>3823416</v>
      </c>
      <c r="M143">
        <v>2413192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1475109918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0.5</v>
      </c>
      <c r="H144">
        <v>100</v>
      </c>
      <c r="I144">
        <v>5.3</v>
      </c>
      <c r="J144">
        <v>4037872</v>
      </c>
      <c r="K144">
        <v>1624712</v>
      </c>
      <c r="L144">
        <v>3823384</v>
      </c>
      <c r="M144">
        <v>2413160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1475109920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0</v>
      </c>
      <c r="H145">
        <v>100</v>
      </c>
      <c r="I145">
        <v>5.3</v>
      </c>
      <c r="J145">
        <v>4037872</v>
      </c>
      <c r="K145">
        <v>1624680</v>
      </c>
      <c r="L145">
        <v>3823424</v>
      </c>
      <c r="M145">
        <v>2413192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1475109922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0</v>
      </c>
      <c r="H146">
        <v>100</v>
      </c>
      <c r="I146">
        <v>5.3</v>
      </c>
      <c r="J146">
        <v>4037872</v>
      </c>
      <c r="K146">
        <v>1624764</v>
      </c>
      <c r="L146">
        <v>3823340</v>
      </c>
      <c r="M146">
        <v>2413108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1475109924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5.3</v>
      </c>
      <c r="J147">
        <v>4037872</v>
      </c>
      <c r="K147">
        <v>1624896</v>
      </c>
      <c r="L147">
        <v>3823208</v>
      </c>
      <c r="M147">
        <v>2412976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1475109926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0</v>
      </c>
      <c r="H148">
        <v>100</v>
      </c>
      <c r="I148">
        <v>5.3</v>
      </c>
      <c r="J148">
        <v>4037872</v>
      </c>
      <c r="K148">
        <v>1625428</v>
      </c>
      <c r="L148">
        <v>3822676</v>
      </c>
      <c r="M148">
        <v>2412444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1475109928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0.5</v>
      </c>
      <c r="H149">
        <v>100</v>
      </c>
      <c r="I149">
        <v>5.3</v>
      </c>
      <c r="J149">
        <v>4037872</v>
      </c>
      <c r="K149">
        <v>1625396</v>
      </c>
      <c r="L149">
        <v>3822708</v>
      </c>
      <c r="M149">
        <v>2412476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1475109930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5.3</v>
      </c>
      <c r="J150">
        <v>4037872</v>
      </c>
      <c r="K150">
        <v>1625364</v>
      </c>
      <c r="L150">
        <v>3822740</v>
      </c>
      <c r="M150">
        <v>2412508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1475109932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5.3</v>
      </c>
      <c r="J151">
        <v>4037872</v>
      </c>
      <c r="K151">
        <v>1625356</v>
      </c>
      <c r="L151">
        <v>3822748</v>
      </c>
      <c r="M151">
        <v>2412516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1475109934</v>
      </c>
      <c r="B152">
        <v>300</v>
      </c>
      <c r="C152">
        <v>4</v>
      </c>
      <c r="D152">
        <v>200.4</v>
      </c>
      <c r="E152">
        <v>100</v>
      </c>
      <c r="F152">
        <v>1</v>
      </c>
      <c r="G152">
        <v>0</v>
      </c>
      <c r="H152">
        <v>100</v>
      </c>
      <c r="I152">
        <v>5.3</v>
      </c>
      <c r="J152">
        <v>4037872</v>
      </c>
      <c r="K152">
        <v>1625388</v>
      </c>
      <c r="L152">
        <v>3822716</v>
      </c>
      <c r="M152">
        <v>2412484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1475109936</v>
      </c>
      <c r="B153">
        <v>302</v>
      </c>
      <c r="C153">
        <v>4</v>
      </c>
      <c r="D153">
        <v>160.4</v>
      </c>
      <c r="E153">
        <v>79.5</v>
      </c>
      <c r="F153">
        <v>0.5</v>
      </c>
      <c r="G153">
        <v>0</v>
      </c>
      <c r="H153">
        <v>80</v>
      </c>
      <c r="I153">
        <v>5.1</v>
      </c>
      <c r="J153">
        <v>4037872</v>
      </c>
      <c r="K153">
        <v>1615536</v>
      </c>
      <c r="L153">
        <v>3832572</v>
      </c>
      <c r="M153">
        <v>2422336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1475109938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1615536</v>
      </c>
      <c r="L154">
        <v>3832572</v>
      </c>
      <c r="M154">
        <v>2422336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1475109940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1615504</v>
      </c>
      <c r="L155">
        <v>3832604</v>
      </c>
      <c r="M155">
        <v>2422368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1475109942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5.1</v>
      </c>
      <c r="J156">
        <v>4037872</v>
      </c>
      <c r="K156">
        <v>1615504</v>
      </c>
      <c r="L156">
        <v>3832612</v>
      </c>
      <c r="M156">
        <v>2422368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1475109944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1615536</v>
      </c>
      <c r="L157">
        <v>3832580</v>
      </c>
      <c r="M157">
        <v>2422336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1475109946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5.1</v>
      </c>
      <c r="J158">
        <v>4037872</v>
      </c>
      <c r="K158">
        <v>1615536</v>
      </c>
      <c r="L158">
        <v>3832580</v>
      </c>
      <c r="M158">
        <v>2422336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1475109948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5.1</v>
      </c>
      <c r="J159">
        <v>4037872</v>
      </c>
      <c r="K159">
        <v>1615536</v>
      </c>
      <c r="L159">
        <v>3832580</v>
      </c>
      <c r="M159">
        <v>2422336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1475109950</v>
      </c>
      <c r="B160">
        <v>316</v>
      </c>
      <c r="C160">
        <v>4</v>
      </c>
      <c r="D160">
        <v>2</v>
      </c>
      <c r="E160">
        <v>0</v>
      </c>
      <c r="F160">
        <v>0</v>
      </c>
      <c r="G160">
        <v>1.5</v>
      </c>
      <c r="H160">
        <v>0</v>
      </c>
      <c r="I160">
        <v>5.1</v>
      </c>
      <c r="J160">
        <v>4037872</v>
      </c>
      <c r="K160">
        <v>1615536</v>
      </c>
      <c r="L160">
        <v>3832588</v>
      </c>
      <c r="M160">
        <v>2422336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1475109952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5.1</v>
      </c>
      <c r="J161">
        <v>4037872</v>
      </c>
      <c r="K161">
        <v>1615568</v>
      </c>
      <c r="L161">
        <v>3832556</v>
      </c>
      <c r="M161">
        <v>2422304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1475109954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5.1</v>
      </c>
      <c r="J162">
        <v>4037872</v>
      </c>
      <c r="K162">
        <v>1615568</v>
      </c>
      <c r="L162">
        <v>3832556</v>
      </c>
      <c r="M162">
        <v>2422304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1475109956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5.1</v>
      </c>
      <c r="J163">
        <v>4037872</v>
      </c>
      <c r="K163">
        <v>1615536</v>
      </c>
      <c r="L163">
        <v>3832588</v>
      </c>
      <c r="M163">
        <v>2422336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1475109958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1615568</v>
      </c>
      <c r="L164">
        <v>3832556</v>
      </c>
      <c r="M164">
        <v>2422304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1475109960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1615568</v>
      </c>
      <c r="L165">
        <v>3832556</v>
      </c>
      <c r="M165">
        <v>2422304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1475109962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5.1</v>
      </c>
      <c r="J166">
        <v>4037872</v>
      </c>
      <c r="K166">
        <v>1615568</v>
      </c>
      <c r="L166">
        <v>3832556</v>
      </c>
      <c r="M166">
        <v>2422304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1475109964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1615568</v>
      </c>
      <c r="L167">
        <v>3832556</v>
      </c>
      <c r="M167">
        <v>2422304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1609780</v>
      </c>
      <c r="L2">
        <v>3838372</v>
      </c>
      <c r="M2">
        <v>2428092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1475110198</v>
      </c>
      <c r="B3">
        <v>2</v>
      </c>
      <c r="C3">
        <v>4</v>
      </c>
      <c r="D3">
        <v>172</v>
      </c>
      <c r="E3">
        <v>0</v>
      </c>
      <c r="F3">
        <v>0</v>
      </c>
      <c r="G3">
        <v>85.9</v>
      </c>
      <c r="H3">
        <v>86</v>
      </c>
      <c r="I3">
        <v>5</v>
      </c>
      <c r="J3">
        <v>4037872</v>
      </c>
      <c r="K3">
        <v>1610764</v>
      </c>
      <c r="L3">
        <v>3837388</v>
      </c>
      <c r="M3">
        <v>2427108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1475110200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</v>
      </c>
      <c r="J4">
        <v>4037872</v>
      </c>
      <c r="K4">
        <v>1610964</v>
      </c>
      <c r="L4">
        <v>3837188</v>
      </c>
      <c r="M4">
        <v>2426908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1475110202</v>
      </c>
      <c r="B5">
        <v>6</v>
      </c>
      <c r="C5">
        <v>4</v>
      </c>
      <c r="D5">
        <v>201.2</v>
      </c>
      <c r="E5">
        <v>0.5</v>
      </c>
      <c r="F5">
        <v>0</v>
      </c>
      <c r="G5">
        <v>100</v>
      </c>
      <c r="H5">
        <v>100</v>
      </c>
      <c r="I5">
        <v>5</v>
      </c>
      <c r="J5">
        <v>4037872</v>
      </c>
      <c r="K5">
        <v>1610988</v>
      </c>
      <c r="L5">
        <v>3837172</v>
      </c>
      <c r="M5">
        <v>2426884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1475110204</v>
      </c>
      <c r="B6">
        <v>8</v>
      </c>
      <c r="C6">
        <v>4</v>
      </c>
      <c r="D6">
        <v>201.2</v>
      </c>
      <c r="E6">
        <v>0</v>
      </c>
      <c r="F6">
        <v>1</v>
      </c>
      <c r="G6">
        <v>100</v>
      </c>
      <c r="H6">
        <v>100</v>
      </c>
      <c r="I6">
        <v>5</v>
      </c>
      <c r="J6">
        <v>4037872</v>
      </c>
      <c r="K6">
        <v>1611144</v>
      </c>
      <c r="L6">
        <v>3837016</v>
      </c>
      <c r="M6">
        <v>2426728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1475110206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</v>
      </c>
      <c r="J7">
        <v>4037872</v>
      </c>
      <c r="K7">
        <v>1611268</v>
      </c>
      <c r="L7">
        <v>3836892</v>
      </c>
      <c r="M7">
        <v>2426604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1475110208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</v>
      </c>
      <c r="J8">
        <v>4037872</v>
      </c>
      <c r="K8">
        <v>1611268</v>
      </c>
      <c r="L8">
        <v>3836892</v>
      </c>
      <c r="M8">
        <v>2426604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1475110210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</v>
      </c>
      <c r="J9">
        <v>4037872</v>
      </c>
      <c r="K9">
        <v>1611392</v>
      </c>
      <c r="L9">
        <v>3836768</v>
      </c>
      <c r="M9">
        <v>2426480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1475110212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</v>
      </c>
      <c r="J10">
        <v>4037872</v>
      </c>
      <c r="K10">
        <v>1611548</v>
      </c>
      <c r="L10">
        <v>3836612</v>
      </c>
      <c r="M10">
        <v>2426324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1475110214</v>
      </c>
      <c r="B11">
        <v>18</v>
      </c>
      <c r="C11">
        <v>4</v>
      </c>
      <c r="D11">
        <v>200.8</v>
      </c>
      <c r="E11">
        <v>0</v>
      </c>
      <c r="F11">
        <v>1</v>
      </c>
      <c r="G11">
        <v>100</v>
      </c>
      <c r="H11">
        <v>100</v>
      </c>
      <c r="I11">
        <v>5</v>
      </c>
      <c r="J11">
        <v>4037872</v>
      </c>
      <c r="K11">
        <v>1611556</v>
      </c>
      <c r="L11">
        <v>3836604</v>
      </c>
      <c r="M11">
        <v>2426316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1475110216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5</v>
      </c>
      <c r="J12">
        <v>4037872</v>
      </c>
      <c r="K12">
        <v>1611556</v>
      </c>
      <c r="L12">
        <v>3836604</v>
      </c>
      <c r="M12">
        <v>2426316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1475110218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</v>
      </c>
      <c r="J13">
        <v>4037872</v>
      </c>
      <c r="K13">
        <v>1611556</v>
      </c>
      <c r="L13">
        <v>3836604</v>
      </c>
      <c r="M13">
        <v>2426316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1475110220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5</v>
      </c>
      <c r="J14">
        <v>4037872</v>
      </c>
      <c r="K14">
        <v>1611556</v>
      </c>
      <c r="L14">
        <v>3836604</v>
      </c>
      <c r="M14">
        <v>2426316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1475110222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5</v>
      </c>
      <c r="J15">
        <v>4037872</v>
      </c>
      <c r="K15">
        <v>1611508</v>
      </c>
      <c r="L15">
        <v>3836652</v>
      </c>
      <c r="M15">
        <v>2426364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1475110224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5</v>
      </c>
      <c r="J16">
        <v>4037872</v>
      </c>
      <c r="K16">
        <v>1611500</v>
      </c>
      <c r="L16">
        <v>3836660</v>
      </c>
      <c r="M16">
        <v>2426372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1475110226</v>
      </c>
      <c r="B17">
        <v>30</v>
      </c>
      <c r="C17">
        <v>4</v>
      </c>
      <c r="D17">
        <v>200.8</v>
      </c>
      <c r="E17">
        <v>0</v>
      </c>
      <c r="F17">
        <v>1.5</v>
      </c>
      <c r="G17">
        <v>100</v>
      </c>
      <c r="H17">
        <v>100</v>
      </c>
      <c r="I17">
        <v>5</v>
      </c>
      <c r="J17">
        <v>4037872</v>
      </c>
      <c r="K17">
        <v>1611372</v>
      </c>
      <c r="L17">
        <v>3836788</v>
      </c>
      <c r="M17">
        <v>2426500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1475110228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5</v>
      </c>
      <c r="J18">
        <v>4037872</v>
      </c>
      <c r="K18">
        <v>1611464</v>
      </c>
      <c r="L18">
        <v>3836696</v>
      </c>
      <c r="M18">
        <v>2426408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1475110230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</v>
      </c>
      <c r="J19">
        <v>4037872</v>
      </c>
      <c r="K19">
        <v>1611480</v>
      </c>
      <c r="L19">
        <v>3836680</v>
      </c>
      <c r="M19">
        <v>2426392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1475110232</v>
      </c>
      <c r="B20">
        <v>36</v>
      </c>
      <c r="C20">
        <v>4</v>
      </c>
      <c r="D20">
        <v>201.6</v>
      </c>
      <c r="E20">
        <v>0</v>
      </c>
      <c r="F20">
        <v>1</v>
      </c>
      <c r="G20">
        <v>100</v>
      </c>
      <c r="H20">
        <v>100</v>
      </c>
      <c r="I20">
        <v>5</v>
      </c>
      <c r="J20">
        <v>4037872</v>
      </c>
      <c r="K20">
        <v>1611636</v>
      </c>
      <c r="L20">
        <v>3836524</v>
      </c>
      <c r="M20">
        <v>2426236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1475110234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5</v>
      </c>
      <c r="J21">
        <v>4037872</v>
      </c>
      <c r="K21">
        <v>1611824</v>
      </c>
      <c r="L21">
        <v>3836340</v>
      </c>
      <c r="M21">
        <v>2426048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1475110236</v>
      </c>
      <c r="B22">
        <v>40</v>
      </c>
      <c r="C22">
        <v>4</v>
      </c>
      <c r="D22">
        <v>201.2</v>
      </c>
      <c r="E22">
        <v>0</v>
      </c>
      <c r="F22">
        <v>0.5</v>
      </c>
      <c r="G22">
        <v>100</v>
      </c>
      <c r="H22">
        <v>100</v>
      </c>
      <c r="I22">
        <v>5</v>
      </c>
      <c r="J22">
        <v>4037872</v>
      </c>
      <c r="K22">
        <v>1611824</v>
      </c>
      <c r="L22">
        <v>3836340</v>
      </c>
      <c r="M22">
        <v>2426048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1475110238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</v>
      </c>
      <c r="J23">
        <v>4037872</v>
      </c>
      <c r="K23">
        <v>1611856</v>
      </c>
      <c r="L23">
        <v>3836308</v>
      </c>
      <c r="M23">
        <v>2426016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156</v>
      </c>
    </row>
    <row r="24" spans="1:23">
      <c r="A24">
        <v>1475110240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5</v>
      </c>
      <c r="J24">
        <v>4037872</v>
      </c>
      <c r="K24">
        <v>1611980</v>
      </c>
      <c r="L24">
        <v>3836184</v>
      </c>
      <c r="M24">
        <v>2425892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1475110242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5</v>
      </c>
      <c r="J25">
        <v>4037872</v>
      </c>
      <c r="K25">
        <v>1611980</v>
      </c>
      <c r="L25">
        <v>3836184</v>
      </c>
      <c r="M25">
        <v>2425892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1475110244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5</v>
      </c>
      <c r="J26">
        <v>4037872</v>
      </c>
      <c r="K26">
        <v>1612104</v>
      </c>
      <c r="L26">
        <v>3836060</v>
      </c>
      <c r="M26">
        <v>2425768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1475110246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5</v>
      </c>
      <c r="J27">
        <v>4037872</v>
      </c>
      <c r="K27">
        <v>1612064</v>
      </c>
      <c r="L27">
        <v>3836100</v>
      </c>
      <c r="M27">
        <v>2425808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1475110248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5</v>
      </c>
      <c r="J28">
        <v>4037872</v>
      </c>
      <c r="K28">
        <v>1612096</v>
      </c>
      <c r="L28">
        <v>3836068</v>
      </c>
      <c r="M28">
        <v>2425776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1475110250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5</v>
      </c>
      <c r="J29">
        <v>4037872</v>
      </c>
      <c r="K29">
        <v>1612188</v>
      </c>
      <c r="L29">
        <v>3835976</v>
      </c>
      <c r="M29">
        <v>2425684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1475110252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5</v>
      </c>
      <c r="J30">
        <v>4037872</v>
      </c>
      <c r="K30">
        <v>1612188</v>
      </c>
      <c r="L30">
        <v>3835976</v>
      </c>
      <c r="M30">
        <v>2425684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1475110254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5</v>
      </c>
      <c r="J31">
        <v>4037872</v>
      </c>
      <c r="K31">
        <v>1612312</v>
      </c>
      <c r="L31">
        <v>3835852</v>
      </c>
      <c r="M31">
        <v>2425560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1475110256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5</v>
      </c>
      <c r="J32">
        <v>4037872</v>
      </c>
      <c r="K32">
        <v>1612344</v>
      </c>
      <c r="L32">
        <v>3835820</v>
      </c>
      <c r="M32">
        <v>2425528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1475110258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5</v>
      </c>
      <c r="J33">
        <v>4037872</v>
      </c>
      <c r="K33">
        <v>1612344</v>
      </c>
      <c r="L33">
        <v>3835820</v>
      </c>
      <c r="M33">
        <v>2425528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1475110260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5</v>
      </c>
      <c r="J34">
        <v>4037872</v>
      </c>
      <c r="K34">
        <v>1612344</v>
      </c>
      <c r="L34">
        <v>3835820</v>
      </c>
      <c r="M34">
        <v>2425528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1475110262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5</v>
      </c>
      <c r="J35">
        <v>4037872</v>
      </c>
      <c r="K35">
        <v>1612500</v>
      </c>
      <c r="L35">
        <v>3835664</v>
      </c>
      <c r="M35">
        <v>2425372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1475110264</v>
      </c>
      <c r="B36">
        <v>68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5</v>
      </c>
      <c r="J36">
        <v>4037872</v>
      </c>
      <c r="K36">
        <v>1612500</v>
      </c>
      <c r="L36">
        <v>3835664</v>
      </c>
      <c r="M36">
        <v>2425372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1475110266</v>
      </c>
      <c r="B37">
        <v>70</v>
      </c>
      <c r="C37">
        <v>4</v>
      </c>
      <c r="D37">
        <v>200.8</v>
      </c>
      <c r="E37">
        <v>0</v>
      </c>
      <c r="F37">
        <v>0</v>
      </c>
      <c r="G37">
        <v>100</v>
      </c>
      <c r="H37">
        <v>100</v>
      </c>
      <c r="I37">
        <v>5</v>
      </c>
      <c r="J37">
        <v>4037872</v>
      </c>
      <c r="K37">
        <v>1612664</v>
      </c>
      <c r="L37">
        <v>3835500</v>
      </c>
      <c r="M37">
        <v>2425208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1475110268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5</v>
      </c>
      <c r="J38">
        <v>4037872</v>
      </c>
      <c r="K38">
        <v>1612664</v>
      </c>
      <c r="L38">
        <v>3835500</v>
      </c>
      <c r="M38">
        <v>2425208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1475110270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5</v>
      </c>
      <c r="J39">
        <v>4037872</v>
      </c>
      <c r="K39">
        <v>1612656</v>
      </c>
      <c r="L39">
        <v>3835508</v>
      </c>
      <c r="M39">
        <v>2425216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1475110272</v>
      </c>
      <c r="B40">
        <v>76</v>
      </c>
      <c r="C40">
        <v>4</v>
      </c>
      <c r="D40">
        <v>200.8</v>
      </c>
      <c r="E40">
        <v>0</v>
      </c>
      <c r="F40">
        <v>1</v>
      </c>
      <c r="G40">
        <v>100</v>
      </c>
      <c r="H40">
        <v>100</v>
      </c>
      <c r="I40">
        <v>5</v>
      </c>
      <c r="J40">
        <v>4037872</v>
      </c>
      <c r="K40">
        <v>1612656</v>
      </c>
      <c r="L40">
        <v>3835508</v>
      </c>
      <c r="M40">
        <v>2425216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1475110274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</v>
      </c>
      <c r="J41">
        <v>4037872</v>
      </c>
      <c r="K41">
        <v>1612780</v>
      </c>
      <c r="L41">
        <v>3835384</v>
      </c>
      <c r="M41">
        <v>2425092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1475110276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5</v>
      </c>
      <c r="J42">
        <v>4037872</v>
      </c>
      <c r="K42">
        <v>1612780</v>
      </c>
      <c r="L42">
        <v>3835384</v>
      </c>
      <c r="M42">
        <v>2425092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1475110278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5</v>
      </c>
      <c r="J43">
        <v>4037872</v>
      </c>
      <c r="K43">
        <v>1612780</v>
      </c>
      <c r="L43">
        <v>3835384</v>
      </c>
      <c r="M43">
        <v>2425092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1475110280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5</v>
      </c>
      <c r="J44">
        <v>4037872</v>
      </c>
      <c r="K44">
        <v>1612912</v>
      </c>
      <c r="L44">
        <v>3835252</v>
      </c>
      <c r="M44">
        <v>2424960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1475110282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5</v>
      </c>
      <c r="J45">
        <v>4037872</v>
      </c>
      <c r="K45">
        <v>1612952</v>
      </c>
      <c r="L45">
        <v>3835212</v>
      </c>
      <c r="M45">
        <v>2424920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1475110284</v>
      </c>
      <c r="B46">
        <v>88</v>
      </c>
      <c r="C46">
        <v>4</v>
      </c>
      <c r="D46">
        <v>200.8</v>
      </c>
      <c r="E46">
        <v>0</v>
      </c>
      <c r="F46">
        <v>1</v>
      </c>
      <c r="G46">
        <v>100</v>
      </c>
      <c r="H46">
        <v>100</v>
      </c>
      <c r="I46">
        <v>5</v>
      </c>
      <c r="J46">
        <v>4037872</v>
      </c>
      <c r="K46">
        <v>1612920</v>
      </c>
      <c r="L46">
        <v>3835244</v>
      </c>
      <c r="M46">
        <v>2424952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1475110286</v>
      </c>
      <c r="B47">
        <v>90</v>
      </c>
      <c r="C47">
        <v>4</v>
      </c>
      <c r="D47">
        <v>200.4</v>
      </c>
      <c r="E47">
        <v>0</v>
      </c>
      <c r="F47">
        <v>0.5</v>
      </c>
      <c r="G47">
        <v>100</v>
      </c>
      <c r="H47">
        <v>100</v>
      </c>
      <c r="I47">
        <v>5</v>
      </c>
      <c r="J47">
        <v>4037872</v>
      </c>
      <c r="K47">
        <v>1613012</v>
      </c>
      <c r="L47">
        <v>3835152</v>
      </c>
      <c r="M47">
        <v>2424860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1475110288</v>
      </c>
      <c r="B48">
        <v>92</v>
      </c>
      <c r="C48">
        <v>4</v>
      </c>
      <c r="D48">
        <v>201.2</v>
      </c>
      <c r="E48">
        <v>0</v>
      </c>
      <c r="F48">
        <v>0</v>
      </c>
      <c r="G48">
        <v>100</v>
      </c>
      <c r="H48">
        <v>100</v>
      </c>
      <c r="I48">
        <v>5</v>
      </c>
      <c r="J48">
        <v>4037872</v>
      </c>
      <c r="K48">
        <v>1613044</v>
      </c>
      <c r="L48">
        <v>3835120</v>
      </c>
      <c r="M48">
        <v>2424828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1475110290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5</v>
      </c>
      <c r="J49">
        <v>4037872</v>
      </c>
      <c r="K49">
        <v>1613012</v>
      </c>
      <c r="L49">
        <v>3835152</v>
      </c>
      <c r="M49">
        <v>2424860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1475110292</v>
      </c>
      <c r="B50">
        <v>96</v>
      </c>
      <c r="C50">
        <v>4</v>
      </c>
      <c r="D50">
        <v>201.2</v>
      </c>
      <c r="E50">
        <v>0</v>
      </c>
      <c r="F50">
        <v>0.5</v>
      </c>
      <c r="G50">
        <v>100</v>
      </c>
      <c r="H50">
        <v>100</v>
      </c>
      <c r="I50">
        <v>5</v>
      </c>
      <c r="J50">
        <v>4037872</v>
      </c>
      <c r="K50">
        <v>1613136</v>
      </c>
      <c r="L50">
        <v>3835028</v>
      </c>
      <c r="M50">
        <v>2424736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1475110294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5</v>
      </c>
      <c r="J51">
        <v>4037872</v>
      </c>
      <c r="K51">
        <v>1613136</v>
      </c>
      <c r="L51">
        <v>3835028</v>
      </c>
      <c r="M51">
        <v>2424736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1475110296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5</v>
      </c>
      <c r="J52">
        <v>4037872</v>
      </c>
      <c r="K52">
        <v>1613168</v>
      </c>
      <c r="L52">
        <v>3834996</v>
      </c>
      <c r="M52">
        <v>2424704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1475110298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</v>
      </c>
      <c r="J53">
        <v>4037872</v>
      </c>
      <c r="K53">
        <v>1613308</v>
      </c>
      <c r="L53">
        <v>3834856</v>
      </c>
      <c r="M53">
        <v>2424564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1475110300</v>
      </c>
      <c r="B54">
        <v>104</v>
      </c>
      <c r="C54">
        <v>4</v>
      </c>
      <c r="D54">
        <v>201.2</v>
      </c>
      <c r="E54">
        <v>0</v>
      </c>
      <c r="F54">
        <v>1</v>
      </c>
      <c r="G54">
        <v>100</v>
      </c>
      <c r="H54">
        <v>100</v>
      </c>
      <c r="I54">
        <v>5</v>
      </c>
      <c r="J54">
        <v>4037872</v>
      </c>
      <c r="K54">
        <v>1613324</v>
      </c>
      <c r="L54">
        <v>3834840</v>
      </c>
      <c r="M54">
        <v>2424548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1475110302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</v>
      </c>
      <c r="J55">
        <v>4037872</v>
      </c>
      <c r="K55">
        <v>1613292</v>
      </c>
      <c r="L55">
        <v>3834872</v>
      </c>
      <c r="M55">
        <v>2424580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1475110304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</v>
      </c>
      <c r="J56">
        <v>4037872</v>
      </c>
      <c r="K56">
        <v>1613416</v>
      </c>
      <c r="L56">
        <v>3834748</v>
      </c>
      <c r="M56">
        <v>2424456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1475110306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5</v>
      </c>
      <c r="J57">
        <v>4037872</v>
      </c>
      <c r="K57">
        <v>1613384</v>
      </c>
      <c r="L57">
        <v>3834780</v>
      </c>
      <c r="M57">
        <v>2424488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1475110308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</v>
      </c>
      <c r="J58">
        <v>4037872</v>
      </c>
      <c r="K58">
        <v>1613392</v>
      </c>
      <c r="L58">
        <v>3834772</v>
      </c>
      <c r="M58">
        <v>2424480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1475110310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5</v>
      </c>
      <c r="J59">
        <v>4037872</v>
      </c>
      <c r="K59">
        <v>1613492</v>
      </c>
      <c r="L59">
        <v>3834672</v>
      </c>
      <c r="M59">
        <v>2424380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1475110312</v>
      </c>
      <c r="B60">
        <v>116</v>
      </c>
      <c r="C60">
        <v>4</v>
      </c>
      <c r="D60">
        <v>201.2</v>
      </c>
      <c r="E60">
        <v>0</v>
      </c>
      <c r="F60">
        <v>1</v>
      </c>
      <c r="G60">
        <v>100</v>
      </c>
      <c r="H60">
        <v>100</v>
      </c>
      <c r="I60">
        <v>5</v>
      </c>
      <c r="J60">
        <v>4037872</v>
      </c>
      <c r="K60">
        <v>1613492</v>
      </c>
      <c r="L60">
        <v>3834672</v>
      </c>
      <c r="M60">
        <v>2424380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1475110314</v>
      </c>
      <c r="B61">
        <v>118</v>
      </c>
      <c r="C61">
        <v>4</v>
      </c>
      <c r="D61">
        <v>200.8</v>
      </c>
      <c r="E61">
        <v>0.5</v>
      </c>
      <c r="F61">
        <v>0</v>
      </c>
      <c r="G61">
        <v>100</v>
      </c>
      <c r="H61">
        <v>100</v>
      </c>
      <c r="I61">
        <v>5</v>
      </c>
      <c r="J61">
        <v>4037872</v>
      </c>
      <c r="K61">
        <v>1613608</v>
      </c>
      <c r="L61">
        <v>3834556</v>
      </c>
      <c r="M61">
        <v>2424264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1475110316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</v>
      </c>
      <c r="J62">
        <v>4037872</v>
      </c>
      <c r="K62">
        <v>1613608</v>
      </c>
      <c r="L62">
        <v>3834568</v>
      </c>
      <c r="M62">
        <v>2424264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1475110318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5</v>
      </c>
      <c r="J63">
        <v>4037872</v>
      </c>
      <c r="K63">
        <v>1613624</v>
      </c>
      <c r="L63">
        <v>3834552</v>
      </c>
      <c r="M63">
        <v>2424248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1475110320</v>
      </c>
      <c r="B64">
        <v>124</v>
      </c>
      <c r="C64">
        <v>4</v>
      </c>
      <c r="D64">
        <v>201.2</v>
      </c>
      <c r="E64">
        <v>1</v>
      </c>
      <c r="F64">
        <v>0.5</v>
      </c>
      <c r="G64">
        <v>100</v>
      </c>
      <c r="H64">
        <v>100</v>
      </c>
      <c r="I64">
        <v>5</v>
      </c>
      <c r="J64">
        <v>4037872</v>
      </c>
      <c r="K64">
        <v>1613560</v>
      </c>
      <c r="L64">
        <v>3834620</v>
      </c>
      <c r="M64">
        <v>2424312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1475110322</v>
      </c>
      <c r="B65">
        <v>126</v>
      </c>
      <c r="C65">
        <v>4</v>
      </c>
      <c r="D65">
        <v>200.8</v>
      </c>
      <c r="E65">
        <v>0</v>
      </c>
      <c r="F65">
        <v>0</v>
      </c>
      <c r="G65">
        <v>100</v>
      </c>
      <c r="H65">
        <v>100</v>
      </c>
      <c r="I65">
        <v>5</v>
      </c>
      <c r="J65">
        <v>4037872</v>
      </c>
      <c r="K65">
        <v>1613676</v>
      </c>
      <c r="L65">
        <v>3834508</v>
      </c>
      <c r="M65">
        <v>2424196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1475110324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5</v>
      </c>
      <c r="J66">
        <v>4037872</v>
      </c>
      <c r="K66">
        <v>1613676</v>
      </c>
      <c r="L66">
        <v>3834508</v>
      </c>
      <c r="M66">
        <v>2424196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1475110326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5</v>
      </c>
      <c r="J67">
        <v>4037872</v>
      </c>
      <c r="K67">
        <v>1613676</v>
      </c>
      <c r="L67">
        <v>3834508</v>
      </c>
      <c r="M67">
        <v>2424196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1475110328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5</v>
      </c>
      <c r="J68">
        <v>4037872</v>
      </c>
      <c r="K68">
        <v>1613808</v>
      </c>
      <c r="L68">
        <v>3834376</v>
      </c>
      <c r="M68">
        <v>2424064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1475110330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</v>
      </c>
      <c r="J69">
        <v>4037872</v>
      </c>
      <c r="K69">
        <v>1613832</v>
      </c>
      <c r="L69">
        <v>3834352</v>
      </c>
      <c r="M69">
        <v>2424040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1475110332</v>
      </c>
      <c r="B70">
        <v>136</v>
      </c>
      <c r="C70">
        <v>4</v>
      </c>
      <c r="D70">
        <v>201.2</v>
      </c>
      <c r="E70">
        <v>0</v>
      </c>
      <c r="F70">
        <v>1</v>
      </c>
      <c r="G70">
        <v>100</v>
      </c>
      <c r="H70">
        <v>100</v>
      </c>
      <c r="I70">
        <v>5</v>
      </c>
      <c r="J70">
        <v>4037872</v>
      </c>
      <c r="K70">
        <v>1613808</v>
      </c>
      <c r="L70">
        <v>3834376</v>
      </c>
      <c r="M70">
        <v>2424064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1475110334</v>
      </c>
      <c r="B71">
        <v>138</v>
      </c>
      <c r="C71">
        <v>4</v>
      </c>
      <c r="D71">
        <v>201.2</v>
      </c>
      <c r="E71">
        <v>0</v>
      </c>
      <c r="F71">
        <v>1</v>
      </c>
      <c r="G71">
        <v>100</v>
      </c>
      <c r="H71">
        <v>100</v>
      </c>
      <c r="I71">
        <v>5</v>
      </c>
      <c r="J71">
        <v>4037872</v>
      </c>
      <c r="K71">
        <v>1613932</v>
      </c>
      <c r="L71">
        <v>3834252</v>
      </c>
      <c r="M71">
        <v>2423940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1475110336</v>
      </c>
      <c r="B72">
        <v>140</v>
      </c>
      <c r="C72">
        <v>4</v>
      </c>
      <c r="D72">
        <v>200.4</v>
      </c>
      <c r="E72">
        <v>0</v>
      </c>
      <c r="F72">
        <v>1</v>
      </c>
      <c r="G72">
        <v>100</v>
      </c>
      <c r="H72">
        <v>100</v>
      </c>
      <c r="I72">
        <v>5</v>
      </c>
      <c r="J72">
        <v>4037872</v>
      </c>
      <c r="K72">
        <v>1613932</v>
      </c>
      <c r="L72">
        <v>3834252</v>
      </c>
      <c r="M72">
        <v>2423940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1475110338</v>
      </c>
      <c r="B73">
        <v>142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5</v>
      </c>
      <c r="J73">
        <v>4037872</v>
      </c>
      <c r="K73">
        <v>1613932</v>
      </c>
      <c r="L73">
        <v>3834252</v>
      </c>
      <c r="M73">
        <v>2423940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1475110340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5</v>
      </c>
      <c r="J74">
        <v>4037872</v>
      </c>
      <c r="K74">
        <v>1614056</v>
      </c>
      <c r="L74">
        <v>3834128</v>
      </c>
      <c r="M74">
        <v>2423816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1475110342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5</v>
      </c>
      <c r="J75">
        <v>4037872</v>
      </c>
      <c r="K75">
        <v>1614120</v>
      </c>
      <c r="L75">
        <v>3834064</v>
      </c>
      <c r="M75">
        <v>2423752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1475110344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5</v>
      </c>
      <c r="J76">
        <v>4037872</v>
      </c>
      <c r="K76">
        <v>1614072</v>
      </c>
      <c r="L76">
        <v>3834112</v>
      </c>
      <c r="M76">
        <v>2423800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1475110346</v>
      </c>
      <c r="B77">
        <v>150</v>
      </c>
      <c r="C77">
        <v>4</v>
      </c>
      <c r="D77">
        <v>201.6</v>
      </c>
      <c r="E77">
        <v>0</v>
      </c>
      <c r="F77">
        <v>1</v>
      </c>
      <c r="G77">
        <v>100</v>
      </c>
      <c r="H77">
        <v>100</v>
      </c>
      <c r="I77">
        <v>5</v>
      </c>
      <c r="J77">
        <v>4037872</v>
      </c>
      <c r="K77">
        <v>1614072</v>
      </c>
      <c r="L77">
        <v>3834112</v>
      </c>
      <c r="M77">
        <v>2423800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1475110348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5.1</v>
      </c>
      <c r="J78">
        <v>4037872</v>
      </c>
      <c r="K78">
        <v>1614236</v>
      </c>
      <c r="L78">
        <v>3833948</v>
      </c>
      <c r="M78">
        <v>2423636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1475110350</v>
      </c>
      <c r="B79">
        <v>154</v>
      </c>
      <c r="C79">
        <v>4</v>
      </c>
      <c r="D79">
        <v>201.6</v>
      </c>
      <c r="E79">
        <v>0</v>
      </c>
      <c r="F79">
        <v>0.5</v>
      </c>
      <c r="G79">
        <v>100</v>
      </c>
      <c r="H79">
        <v>100</v>
      </c>
      <c r="I79">
        <v>5</v>
      </c>
      <c r="J79">
        <v>4037872</v>
      </c>
      <c r="K79">
        <v>1614204</v>
      </c>
      <c r="L79">
        <v>3833980</v>
      </c>
      <c r="M79">
        <v>2423668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1475110352</v>
      </c>
      <c r="B80">
        <v>156</v>
      </c>
      <c r="C80">
        <v>4</v>
      </c>
      <c r="D80">
        <v>201.2</v>
      </c>
      <c r="E80">
        <v>0</v>
      </c>
      <c r="F80">
        <v>0.5</v>
      </c>
      <c r="G80">
        <v>100</v>
      </c>
      <c r="H80">
        <v>100</v>
      </c>
      <c r="I80">
        <v>5</v>
      </c>
      <c r="J80">
        <v>4037872</v>
      </c>
      <c r="K80">
        <v>1614172</v>
      </c>
      <c r="L80">
        <v>3834020</v>
      </c>
      <c r="M80">
        <v>2423700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1475110354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5.1</v>
      </c>
      <c r="J81">
        <v>4037872</v>
      </c>
      <c r="K81">
        <v>1614320</v>
      </c>
      <c r="L81">
        <v>3833872</v>
      </c>
      <c r="M81">
        <v>2423552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1475110356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5.1</v>
      </c>
      <c r="J82">
        <v>4037872</v>
      </c>
      <c r="K82">
        <v>1614352</v>
      </c>
      <c r="L82">
        <v>3833840</v>
      </c>
      <c r="M82">
        <v>2423520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1475110358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5.1</v>
      </c>
      <c r="J83">
        <v>4037872</v>
      </c>
      <c r="K83">
        <v>1614320</v>
      </c>
      <c r="L83">
        <v>3833872</v>
      </c>
      <c r="M83">
        <v>2423552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1475110360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5.1</v>
      </c>
      <c r="J84">
        <v>4037872</v>
      </c>
      <c r="K84">
        <v>1614320</v>
      </c>
      <c r="L84">
        <v>3833872</v>
      </c>
      <c r="M84">
        <v>2423552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1475110362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5.1</v>
      </c>
      <c r="J85">
        <v>4037872</v>
      </c>
      <c r="K85">
        <v>1614476</v>
      </c>
      <c r="L85">
        <v>3833716</v>
      </c>
      <c r="M85">
        <v>2423396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1475110364</v>
      </c>
      <c r="B86">
        <v>168</v>
      </c>
      <c r="C86">
        <v>4</v>
      </c>
      <c r="D86">
        <v>201.2</v>
      </c>
      <c r="E86">
        <v>0</v>
      </c>
      <c r="F86">
        <v>0</v>
      </c>
      <c r="G86">
        <v>100</v>
      </c>
      <c r="H86">
        <v>100</v>
      </c>
      <c r="I86">
        <v>5.1</v>
      </c>
      <c r="J86">
        <v>4037872</v>
      </c>
      <c r="K86">
        <v>1614524</v>
      </c>
      <c r="L86">
        <v>3833668</v>
      </c>
      <c r="M86">
        <v>2423348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1475110366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5.1</v>
      </c>
      <c r="J87">
        <v>4037872</v>
      </c>
      <c r="K87">
        <v>1614524</v>
      </c>
      <c r="L87">
        <v>3833668</v>
      </c>
      <c r="M87">
        <v>2423348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1475110368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5.1</v>
      </c>
      <c r="J88">
        <v>4037872</v>
      </c>
      <c r="K88">
        <v>1614524</v>
      </c>
      <c r="L88">
        <v>3833668</v>
      </c>
      <c r="M88">
        <v>2423348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1475110370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5.1</v>
      </c>
      <c r="J89">
        <v>4037872</v>
      </c>
      <c r="K89">
        <v>1614648</v>
      </c>
      <c r="L89">
        <v>3833544</v>
      </c>
      <c r="M89">
        <v>2423224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1475110372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5.1</v>
      </c>
      <c r="J90">
        <v>4037872</v>
      </c>
      <c r="K90">
        <v>1614608</v>
      </c>
      <c r="L90">
        <v>3833584</v>
      </c>
      <c r="M90">
        <v>2423264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1475110374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5.1</v>
      </c>
      <c r="J91">
        <v>4037872</v>
      </c>
      <c r="K91">
        <v>1614740</v>
      </c>
      <c r="L91">
        <v>3833452</v>
      </c>
      <c r="M91">
        <v>2423132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1475110376</v>
      </c>
      <c r="B92">
        <v>180</v>
      </c>
      <c r="C92">
        <v>4</v>
      </c>
      <c r="D92">
        <v>201.2</v>
      </c>
      <c r="E92">
        <v>0</v>
      </c>
      <c r="F92">
        <v>0.5</v>
      </c>
      <c r="G92">
        <v>100</v>
      </c>
      <c r="H92">
        <v>100</v>
      </c>
      <c r="I92">
        <v>5.1</v>
      </c>
      <c r="J92">
        <v>4037872</v>
      </c>
      <c r="K92">
        <v>1614740</v>
      </c>
      <c r="L92">
        <v>3833452</v>
      </c>
      <c r="M92">
        <v>2423132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1475110378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5.1</v>
      </c>
      <c r="J93">
        <v>4037872</v>
      </c>
      <c r="K93">
        <v>1614740</v>
      </c>
      <c r="L93">
        <v>3833452</v>
      </c>
      <c r="M93">
        <v>2423132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1475110380</v>
      </c>
      <c r="B94">
        <v>184</v>
      </c>
      <c r="C94">
        <v>4</v>
      </c>
      <c r="D94">
        <v>200.8</v>
      </c>
      <c r="E94">
        <v>0</v>
      </c>
      <c r="F94">
        <v>1</v>
      </c>
      <c r="G94">
        <v>100</v>
      </c>
      <c r="H94">
        <v>100</v>
      </c>
      <c r="I94">
        <v>5.1</v>
      </c>
      <c r="J94">
        <v>4037872</v>
      </c>
      <c r="K94">
        <v>1614896</v>
      </c>
      <c r="L94">
        <v>3833296</v>
      </c>
      <c r="M94">
        <v>2422976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1475110382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5.1</v>
      </c>
      <c r="J95">
        <v>4037872</v>
      </c>
      <c r="K95">
        <v>1614928</v>
      </c>
      <c r="L95">
        <v>3833264</v>
      </c>
      <c r="M95">
        <v>2422944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1475110384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5.1</v>
      </c>
      <c r="J96">
        <v>4037872</v>
      </c>
      <c r="K96">
        <v>1614928</v>
      </c>
      <c r="L96">
        <v>3833264</v>
      </c>
      <c r="M96">
        <v>2422944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1475110386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5.1</v>
      </c>
      <c r="J97">
        <v>4037872</v>
      </c>
      <c r="K97">
        <v>1614856</v>
      </c>
      <c r="L97">
        <v>3833336</v>
      </c>
      <c r="M97">
        <v>2423016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1475110388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5.1</v>
      </c>
      <c r="J98">
        <v>4037872</v>
      </c>
      <c r="K98">
        <v>1614856</v>
      </c>
      <c r="L98">
        <v>3833336</v>
      </c>
      <c r="M98">
        <v>2423016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1475110390</v>
      </c>
      <c r="B99">
        <v>194</v>
      </c>
      <c r="C99">
        <v>4</v>
      </c>
      <c r="D99">
        <v>200.8</v>
      </c>
      <c r="E99">
        <v>0</v>
      </c>
      <c r="F99">
        <v>1</v>
      </c>
      <c r="G99">
        <v>100</v>
      </c>
      <c r="H99">
        <v>100</v>
      </c>
      <c r="I99">
        <v>5.1</v>
      </c>
      <c r="J99">
        <v>4037872</v>
      </c>
      <c r="K99">
        <v>1614996</v>
      </c>
      <c r="L99">
        <v>3833196</v>
      </c>
      <c r="M99">
        <v>2422876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1475110392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5.1</v>
      </c>
      <c r="J100">
        <v>4037872</v>
      </c>
      <c r="K100">
        <v>1615004</v>
      </c>
      <c r="L100">
        <v>3833188</v>
      </c>
      <c r="M100">
        <v>2422868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1475110394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5.1</v>
      </c>
      <c r="J101">
        <v>4037872</v>
      </c>
      <c r="K101">
        <v>1615004</v>
      </c>
      <c r="L101">
        <v>3833188</v>
      </c>
      <c r="M101">
        <v>2422868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1475110396</v>
      </c>
      <c r="B102">
        <v>200</v>
      </c>
      <c r="C102">
        <v>4</v>
      </c>
      <c r="D102">
        <v>200.8</v>
      </c>
      <c r="E102">
        <v>0</v>
      </c>
      <c r="F102">
        <v>1</v>
      </c>
      <c r="G102">
        <v>100</v>
      </c>
      <c r="H102">
        <v>100</v>
      </c>
      <c r="I102">
        <v>5.1</v>
      </c>
      <c r="J102">
        <v>4037872</v>
      </c>
      <c r="K102">
        <v>1615004</v>
      </c>
      <c r="L102">
        <v>3833188</v>
      </c>
      <c r="M102">
        <v>2422868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1475110398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5.1</v>
      </c>
      <c r="J103">
        <v>4037872</v>
      </c>
      <c r="K103">
        <v>1615036</v>
      </c>
      <c r="L103">
        <v>3833156</v>
      </c>
      <c r="M103">
        <v>2422836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1475110400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5.1</v>
      </c>
      <c r="J104">
        <v>4037872</v>
      </c>
      <c r="K104">
        <v>1615088</v>
      </c>
      <c r="L104">
        <v>3833104</v>
      </c>
      <c r="M104">
        <v>2422784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1475110402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5.1</v>
      </c>
      <c r="J105">
        <v>4037872</v>
      </c>
      <c r="K105">
        <v>1615088</v>
      </c>
      <c r="L105">
        <v>3833104</v>
      </c>
      <c r="M105">
        <v>2422784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1475110404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5.1</v>
      </c>
      <c r="J106">
        <v>4037872</v>
      </c>
      <c r="K106">
        <v>1615112</v>
      </c>
      <c r="L106">
        <v>3833080</v>
      </c>
      <c r="M106">
        <v>2422760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1475110406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5.1</v>
      </c>
      <c r="J107">
        <v>4037872</v>
      </c>
      <c r="K107">
        <v>1615072</v>
      </c>
      <c r="L107">
        <v>3833120</v>
      </c>
      <c r="M107">
        <v>2422800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1475110408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5.1</v>
      </c>
      <c r="J108">
        <v>4037872</v>
      </c>
      <c r="K108">
        <v>1615196</v>
      </c>
      <c r="L108">
        <v>3832996</v>
      </c>
      <c r="M108">
        <v>2422676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1475110410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5.1</v>
      </c>
      <c r="J109">
        <v>4037872</v>
      </c>
      <c r="K109">
        <v>1615164</v>
      </c>
      <c r="L109">
        <v>3833028</v>
      </c>
      <c r="M109">
        <v>2422708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1475110412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5.1</v>
      </c>
      <c r="J110">
        <v>4037872</v>
      </c>
      <c r="K110">
        <v>1615164</v>
      </c>
      <c r="L110">
        <v>3833028</v>
      </c>
      <c r="M110">
        <v>2422708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1475110414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5.1</v>
      </c>
      <c r="J111">
        <v>4037872</v>
      </c>
      <c r="K111">
        <v>1615320</v>
      </c>
      <c r="L111">
        <v>3832872</v>
      </c>
      <c r="M111">
        <v>2422552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1475110416</v>
      </c>
      <c r="B112">
        <v>220</v>
      </c>
      <c r="C112">
        <v>4</v>
      </c>
      <c r="D112">
        <v>201.2</v>
      </c>
      <c r="E112">
        <v>0</v>
      </c>
      <c r="F112">
        <v>1</v>
      </c>
      <c r="G112">
        <v>100</v>
      </c>
      <c r="H112">
        <v>100</v>
      </c>
      <c r="I112">
        <v>5.1</v>
      </c>
      <c r="J112">
        <v>4037872</v>
      </c>
      <c r="K112">
        <v>1615320</v>
      </c>
      <c r="L112">
        <v>3832872</v>
      </c>
      <c r="M112">
        <v>2422552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1475110418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5.1</v>
      </c>
      <c r="J113">
        <v>4037872</v>
      </c>
      <c r="K113">
        <v>1615320</v>
      </c>
      <c r="L113">
        <v>3832872</v>
      </c>
      <c r="M113">
        <v>2422552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1475110420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5.1</v>
      </c>
      <c r="J114">
        <v>4037872</v>
      </c>
      <c r="K114">
        <v>1615320</v>
      </c>
      <c r="L114">
        <v>3832872</v>
      </c>
      <c r="M114">
        <v>2422552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1475110422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5.1</v>
      </c>
      <c r="J115">
        <v>4037872</v>
      </c>
      <c r="K115">
        <v>1615352</v>
      </c>
      <c r="L115">
        <v>3832840</v>
      </c>
      <c r="M115">
        <v>2422520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1475110424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1615444</v>
      </c>
      <c r="L116">
        <v>3832748</v>
      </c>
      <c r="M116">
        <v>2422428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1475110426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5.1</v>
      </c>
      <c r="J117">
        <v>4037872</v>
      </c>
      <c r="K117">
        <v>1615444</v>
      </c>
      <c r="L117">
        <v>3832748</v>
      </c>
      <c r="M117">
        <v>2422428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1475110428</v>
      </c>
      <c r="B118">
        <v>232</v>
      </c>
      <c r="C118">
        <v>4</v>
      </c>
      <c r="D118">
        <v>200</v>
      </c>
      <c r="E118">
        <v>0</v>
      </c>
      <c r="F118">
        <v>0.5</v>
      </c>
      <c r="G118">
        <v>100</v>
      </c>
      <c r="H118">
        <v>100</v>
      </c>
      <c r="I118">
        <v>5.1</v>
      </c>
      <c r="J118">
        <v>4037872</v>
      </c>
      <c r="K118">
        <v>1615444</v>
      </c>
      <c r="L118">
        <v>3832748</v>
      </c>
      <c r="M118">
        <v>2422428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1475110430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5.1</v>
      </c>
      <c r="J119">
        <v>4037872</v>
      </c>
      <c r="K119">
        <v>1615536</v>
      </c>
      <c r="L119">
        <v>3832656</v>
      </c>
      <c r="M119">
        <v>2422336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1475110432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5.1</v>
      </c>
      <c r="J120">
        <v>4037872</v>
      </c>
      <c r="K120">
        <v>1615568</v>
      </c>
      <c r="L120">
        <v>3832624</v>
      </c>
      <c r="M120">
        <v>2422304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1475110434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5.1</v>
      </c>
      <c r="J121">
        <v>4037872</v>
      </c>
      <c r="K121">
        <v>1615600</v>
      </c>
      <c r="L121">
        <v>3832592</v>
      </c>
      <c r="M121">
        <v>2422272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1475110436</v>
      </c>
      <c r="B122">
        <v>240</v>
      </c>
      <c r="C122">
        <v>4</v>
      </c>
      <c r="D122">
        <v>201.2</v>
      </c>
      <c r="E122">
        <v>0</v>
      </c>
      <c r="F122">
        <v>0.5</v>
      </c>
      <c r="G122">
        <v>100</v>
      </c>
      <c r="H122">
        <v>100</v>
      </c>
      <c r="I122">
        <v>5.1</v>
      </c>
      <c r="J122">
        <v>4037872</v>
      </c>
      <c r="K122">
        <v>1615536</v>
      </c>
      <c r="L122">
        <v>3832656</v>
      </c>
      <c r="M122">
        <v>2422336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1475110438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5.1</v>
      </c>
      <c r="J123">
        <v>4037872</v>
      </c>
      <c r="K123">
        <v>1615568</v>
      </c>
      <c r="L123">
        <v>3832632</v>
      </c>
      <c r="M123">
        <v>2422304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1475110440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5.1</v>
      </c>
      <c r="J124">
        <v>4037872</v>
      </c>
      <c r="K124">
        <v>1615692</v>
      </c>
      <c r="L124">
        <v>3832508</v>
      </c>
      <c r="M124">
        <v>2422180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1475110442</v>
      </c>
      <c r="B125">
        <v>246</v>
      </c>
      <c r="C125">
        <v>4</v>
      </c>
      <c r="D125">
        <v>201.2</v>
      </c>
      <c r="E125">
        <v>0</v>
      </c>
      <c r="F125">
        <v>1</v>
      </c>
      <c r="G125">
        <v>100</v>
      </c>
      <c r="H125">
        <v>100</v>
      </c>
      <c r="I125">
        <v>5.1</v>
      </c>
      <c r="J125">
        <v>4037872</v>
      </c>
      <c r="K125">
        <v>1615692</v>
      </c>
      <c r="L125">
        <v>3832508</v>
      </c>
      <c r="M125">
        <v>2422180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1475110444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5.1</v>
      </c>
      <c r="J126">
        <v>4037872</v>
      </c>
      <c r="K126">
        <v>1615692</v>
      </c>
      <c r="L126">
        <v>3832516</v>
      </c>
      <c r="M126">
        <v>2422180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1475110446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5.1</v>
      </c>
      <c r="J127">
        <v>4037872</v>
      </c>
      <c r="K127">
        <v>1615660</v>
      </c>
      <c r="L127">
        <v>3832548</v>
      </c>
      <c r="M127">
        <v>2422212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1475110448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5.1</v>
      </c>
      <c r="J128">
        <v>4037872</v>
      </c>
      <c r="K128">
        <v>1615784</v>
      </c>
      <c r="L128">
        <v>3832424</v>
      </c>
      <c r="M128">
        <v>2422088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1475110450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5.1</v>
      </c>
      <c r="J129">
        <v>4037872</v>
      </c>
      <c r="K129">
        <v>1615784</v>
      </c>
      <c r="L129">
        <v>3832424</v>
      </c>
      <c r="M129">
        <v>2422088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1475110452</v>
      </c>
      <c r="B130">
        <v>256</v>
      </c>
      <c r="C130">
        <v>4</v>
      </c>
      <c r="D130">
        <v>200.8</v>
      </c>
      <c r="E130">
        <v>0</v>
      </c>
      <c r="F130">
        <v>0</v>
      </c>
      <c r="G130">
        <v>100</v>
      </c>
      <c r="H130">
        <v>100</v>
      </c>
      <c r="I130">
        <v>5.1</v>
      </c>
      <c r="J130">
        <v>4037872</v>
      </c>
      <c r="K130">
        <v>1615800</v>
      </c>
      <c r="L130">
        <v>3832408</v>
      </c>
      <c r="M130">
        <v>2422072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1475110454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5.1</v>
      </c>
      <c r="J131">
        <v>4037872</v>
      </c>
      <c r="K131">
        <v>1615808</v>
      </c>
      <c r="L131">
        <v>3832400</v>
      </c>
      <c r="M131">
        <v>2422064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1475110456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5.1</v>
      </c>
      <c r="J132">
        <v>4037872</v>
      </c>
      <c r="K132">
        <v>1615932</v>
      </c>
      <c r="L132">
        <v>3832276</v>
      </c>
      <c r="M132">
        <v>2421940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1475110458</v>
      </c>
      <c r="B133">
        <v>262</v>
      </c>
      <c r="C133">
        <v>4</v>
      </c>
      <c r="D133">
        <v>200</v>
      </c>
      <c r="E133">
        <v>0</v>
      </c>
      <c r="F133">
        <v>0</v>
      </c>
      <c r="G133">
        <v>100</v>
      </c>
      <c r="H133">
        <v>100</v>
      </c>
      <c r="I133">
        <v>5.1</v>
      </c>
      <c r="J133">
        <v>4037872</v>
      </c>
      <c r="K133">
        <v>1615932</v>
      </c>
      <c r="L133">
        <v>3832276</v>
      </c>
      <c r="M133">
        <v>2421940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1475110460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5.1</v>
      </c>
      <c r="J134">
        <v>4037872</v>
      </c>
      <c r="K134">
        <v>1615900</v>
      </c>
      <c r="L134">
        <v>3832308</v>
      </c>
      <c r="M134">
        <v>2421972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1475110462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5.1</v>
      </c>
      <c r="J135">
        <v>4037872</v>
      </c>
      <c r="K135">
        <v>1616048</v>
      </c>
      <c r="L135">
        <v>3832160</v>
      </c>
      <c r="M135">
        <v>2421824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1475110464</v>
      </c>
      <c r="B136">
        <v>268</v>
      </c>
      <c r="C136">
        <v>4</v>
      </c>
      <c r="D136">
        <v>200.8</v>
      </c>
      <c r="E136">
        <v>0</v>
      </c>
      <c r="F136">
        <v>0</v>
      </c>
      <c r="G136">
        <v>100</v>
      </c>
      <c r="H136">
        <v>100</v>
      </c>
      <c r="I136">
        <v>5.1</v>
      </c>
      <c r="J136">
        <v>4037872</v>
      </c>
      <c r="K136">
        <v>1616048</v>
      </c>
      <c r="L136">
        <v>3832160</v>
      </c>
      <c r="M136">
        <v>2421824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1475110466</v>
      </c>
      <c r="B137">
        <v>270</v>
      </c>
      <c r="C137">
        <v>4</v>
      </c>
      <c r="D137">
        <v>200.8</v>
      </c>
      <c r="E137">
        <v>0</v>
      </c>
      <c r="F137">
        <v>1</v>
      </c>
      <c r="G137">
        <v>100</v>
      </c>
      <c r="H137">
        <v>100</v>
      </c>
      <c r="I137">
        <v>5.1</v>
      </c>
      <c r="J137">
        <v>4037872</v>
      </c>
      <c r="K137">
        <v>1616016</v>
      </c>
      <c r="L137">
        <v>3832192</v>
      </c>
      <c r="M137">
        <v>2421856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1475110468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5.1</v>
      </c>
      <c r="J138">
        <v>4037872</v>
      </c>
      <c r="K138">
        <v>1616016</v>
      </c>
      <c r="L138">
        <v>3832192</v>
      </c>
      <c r="M138">
        <v>2421856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1475110470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5.1</v>
      </c>
      <c r="J139">
        <v>4037872</v>
      </c>
      <c r="K139">
        <v>1616172</v>
      </c>
      <c r="L139">
        <v>3832036</v>
      </c>
      <c r="M139">
        <v>2421700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1475110472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5.1</v>
      </c>
      <c r="J140">
        <v>4037872</v>
      </c>
      <c r="K140">
        <v>1616172</v>
      </c>
      <c r="L140">
        <v>3832036</v>
      </c>
      <c r="M140">
        <v>2421700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1475110474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5.1</v>
      </c>
      <c r="J141">
        <v>4037872</v>
      </c>
      <c r="K141">
        <v>1616172</v>
      </c>
      <c r="L141">
        <v>3832044</v>
      </c>
      <c r="M141">
        <v>2421700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1475110476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5.1</v>
      </c>
      <c r="J142">
        <v>4037872</v>
      </c>
      <c r="K142">
        <v>1616172</v>
      </c>
      <c r="L142">
        <v>3832056</v>
      </c>
      <c r="M142">
        <v>2421700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1475110478</v>
      </c>
      <c r="B143">
        <v>282</v>
      </c>
      <c r="C143">
        <v>4</v>
      </c>
      <c r="D143">
        <v>201.2</v>
      </c>
      <c r="E143">
        <v>0</v>
      </c>
      <c r="F143">
        <v>0</v>
      </c>
      <c r="G143">
        <v>100</v>
      </c>
      <c r="H143">
        <v>100</v>
      </c>
      <c r="I143">
        <v>5.1</v>
      </c>
      <c r="J143">
        <v>4037872</v>
      </c>
      <c r="K143">
        <v>1616296</v>
      </c>
      <c r="L143">
        <v>3831932</v>
      </c>
      <c r="M143">
        <v>2421576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1475110480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5.1</v>
      </c>
      <c r="J144">
        <v>4037872</v>
      </c>
      <c r="K144">
        <v>1616296</v>
      </c>
      <c r="L144">
        <v>3831932</v>
      </c>
      <c r="M144">
        <v>2421576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1475110482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5.1</v>
      </c>
      <c r="J145">
        <v>4037872</v>
      </c>
      <c r="K145">
        <v>1616264</v>
      </c>
      <c r="L145">
        <v>3831972</v>
      </c>
      <c r="M145">
        <v>2421608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1475110484</v>
      </c>
      <c r="B146">
        <v>288</v>
      </c>
      <c r="C146">
        <v>4</v>
      </c>
      <c r="D146">
        <v>201.2</v>
      </c>
      <c r="E146">
        <v>0</v>
      </c>
      <c r="F146">
        <v>1</v>
      </c>
      <c r="G146">
        <v>100</v>
      </c>
      <c r="H146">
        <v>100</v>
      </c>
      <c r="I146">
        <v>5.1</v>
      </c>
      <c r="J146">
        <v>4037872</v>
      </c>
      <c r="K146">
        <v>1616340</v>
      </c>
      <c r="L146">
        <v>3831896</v>
      </c>
      <c r="M146">
        <v>2421532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1475110486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5.1</v>
      </c>
      <c r="J147">
        <v>4037872</v>
      </c>
      <c r="K147">
        <v>1616372</v>
      </c>
      <c r="L147">
        <v>3831864</v>
      </c>
      <c r="M147">
        <v>2421500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1475110488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5.1</v>
      </c>
      <c r="J148">
        <v>4037872</v>
      </c>
      <c r="K148">
        <v>1616340</v>
      </c>
      <c r="L148">
        <v>3831896</v>
      </c>
      <c r="M148">
        <v>2421532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1475110490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5.1</v>
      </c>
      <c r="J149">
        <v>4037872</v>
      </c>
      <c r="K149">
        <v>1616340</v>
      </c>
      <c r="L149">
        <v>3831896</v>
      </c>
      <c r="M149">
        <v>2421532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1475110492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5.1</v>
      </c>
      <c r="J150">
        <v>4037872</v>
      </c>
      <c r="K150">
        <v>1616464</v>
      </c>
      <c r="L150">
        <v>3831772</v>
      </c>
      <c r="M150">
        <v>2421408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1475110494</v>
      </c>
      <c r="B151">
        <v>298</v>
      </c>
      <c r="C151">
        <v>4</v>
      </c>
      <c r="D151">
        <v>201.2</v>
      </c>
      <c r="E151">
        <v>0</v>
      </c>
      <c r="F151">
        <v>1</v>
      </c>
      <c r="G151">
        <v>100</v>
      </c>
      <c r="H151">
        <v>100</v>
      </c>
      <c r="I151">
        <v>5.1</v>
      </c>
      <c r="J151">
        <v>4037872</v>
      </c>
      <c r="K151">
        <v>1616464</v>
      </c>
      <c r="L151">
        <v>3831772</v>
      </c>
      <c r="M151">
        <v>2421408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1475110496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5.1</v>
      </c>
      <c r="J152">
        <v>4037872</v>
      </c>
      <c r="K152">
        <v>1616464</v>
      </c>
      <c r="L152">
        <v>3831772</v>
      </c>
      <c r="M152">
        <v>2421408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1475110498</v>
      </c>
      <c r="B153">
        <v>302</v>
      </c>
      <c r="C153">
        <v>4</v>
      </c>
      <c r="D153">
        <v>157.2</v>
      </c>
      <c r="E153">
        <v>0.5</v>
      </c>
      <c r="F153">
        <v>0.5</v>
      </c>
      <c r="G153">
        <v>77</v>
      </c>
      <c r="H153">
        <v>78.5</v>
      </c>
      <c r="I153">
        <v>4.9</v>
      </c>
      <c r="J153">
        <v>4037872</v>
      </c>
      <c r="K153">
        <v>1609024</v>
      </c>
      <c r="L153">
        <v>3839212</v>
      </c>
      <c r="M153">
        <v>2428848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1475110500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1608648</v>
      </c>
      <c r="L154">
        <v>3839592</v>
      </c>
      <c r="M154">
        <v>2429224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1475110502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4.9</v>
      </c>
      <c r="J155">
        <v>4037872</v>
      </c>
      <c r="K155">
        <v>1608680</v>
      </c>
      <c r="L155">
        <v>3839560</v>
      </c>
      <c r="M155">
        <v>2429192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1475110504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1608680</v>
      </c>
      <c r="L156">
        <v>3839568</v>
      </c>
      <c r="M156">
        <v>2429192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1475110506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1608680</v>
      </c>
      <c r="L157">
        <v>3839568</v>
      </c>
      <c r="M157">
        <v>2429192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1475110508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4.9</v>
      </c>
      <c r="J158">
        <v>4037872</v>
      </c>
      <c r="K158">
        <v>1608680</v>
      </c>
      <c r="L158">
        <v>3839568</v>
      </c>
      <c r="M158">
        <v>2429192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1475110510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1608648</v>
      </c>
      <c r="L159">
        <v>3839600</v>
      </c>
      <c r="M159">
        <v>2429224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1475110512</v>
      </c>
      <c r="B160">
        <v>316</v>
      </c>
      <c r="C160">
        <v>4</v>
      </c>
      <c r="D160">
        <v>1.6</v>
      </c>
      <c r="E160">
        <v>0</v>
      </c>
      <c r="F160">
        <v>0.5</v>
      </c>
      <c r="G160">
        <v>1</v>
      </c>
      <c r="H160">
        <v>0</v>
      </c>
      <c r="I160">
        <v>4.9</v>
      </c>
      <c r="J160">
        <v>4037872</v>
      </c>
      <c r="K160">
        <v>1608680</v>
      </c>
      <c r="L160">
        <v>3839568</v>
      </c>
      <c r="M160">
        <v>2429192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1475110514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1608680</v>
      </c>
      <c r="L161">
        <v>3839576</v>
      </c>
      <c r="M161">
        <v>2429192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1475110516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1608680</v>
      </c>
      <c r="L162">
        <v>3839576</v>
      </c>
      <c r="M162">
        <v>2429192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1475110518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4.9</v>
      </c>
      <c r="J163">
        <v>4037872</v>
      </c>
      <c r="K163">
        <v>1608712</v>
      </c>
      <c r="L163">
        <v>3839544</v>
      </c>
      <c r="M163">
        <v>2429160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1475110520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1608680</v>
      </c>
      <c r="L164">
        <v>3839576</v>
      </c>
      <c r="M164">
        <v>2429192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1475110522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4.9</v>
      </c>
      <c r="J165">
        <v>4037872</v>
      </c>
      <c r="K165">
        <v>1608680</v>
      </c>
      <c r="L165">
        <v>3839576</v>
      </c>
      <c r="M165">
        <v>2429192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1475110524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1608680</v>
      </c>
      <c r="L166">
        <v>3839576</v>
      </c>
      <c r="M166">
        <v>2429192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1475110526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1608648</v>
      </c>
      <c r="L167">
        <v>3839608</v>
      </c>
      <c r="M167">
        <v>2429224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1475110758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1612432</v>
      </c>
      <c r="L2">
        <v>3835856</v>
      </c>
      <c r="M2">
        <v>2425440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1475110760</v>
      </c>
      <c r="B3">
        <v>2</v>
      </c>
      <c r="C3">
        <v>4</v>
      </c>
      <c r="D3">
        <v>174.8</v>
      </c>
      <c r="E3">
        <v>86.9</v>
      </c>
      <c r="F3">
        <v>0.5</v>
      </c>
      <c r="G3">
        <v>87.4</v>
      </c>
      <c r="H3">
        <v>0</v>
      </c>
      <c r="I3">
        <v>5.1</v>
      </c>
      <c r="J3">
        <v>4037872</v>
      </c>
      <c r="K3">
        <v>1615256</v>
      </c>
      <c r="L3">
        <v>3833032</v>
      </c>
      <c r="M3">
        <v>2422616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1475110762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5.1</v>
      </c>
      <c r="J4">
        <v>4037872</v>
      </c>
      <c r="K4">
        <v>1615380</v>
      </c>
      <c r="L4">
        <v>3832908</v>
      </c>
      <c r="M4">
        <v>2422492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1475110764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1</v>
      </c>
      <c r="I5">
        <v>5.1</v>
      </c>
      <c r="J5">
        <v>4037872</v>
      </c>
      <c r="K5">
        <v>1615488</v>
      </c>
      <c r="L5">
        <v>3832808</v>
      </c>
      <c r="M5">
        <v>2422384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1475110766</v>
      </c>
      <c r="B6">
        <v>8</v>
      </c>
      <c r="C6">
        <v>4</v>
      </c>
      <c r="D6">
        <v>200.8</v>
      </c>
      <c r="E6">
        <v>100</v>
      </c>
      <c r="F6">
        <v>1</v>
      </c>
      <c r="G6">
        <v>100</v>
      </c>
      <c r="H6">
        <v>0</v>
      </c>
      <c r="I6">
        <v>5.1</v>
      </c>
      <c r="J6">
        <v>4037872</v>
      </c>
      <c r="K6">
        <v>1615612</v>
      </c>
      <c r="L6">
        <v>3832684</v>
      </c>
      <c r="M6">
        <v>2422260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1475110768</v>
      </c>
      <c r="B7">
        <v>10</v>
      </c>
      <c r="C7">
        <v>4</v>
      </c>
      <c r="D7">
        <v>200.8</v>
      </c>
      <c r="E7">
        <v>100</v>
      </c>
      <c r="F7">
        <v>1</v>
      </c>
      <c r="G7">
        <v>100</v>
      </c>
      <c r="H7">
        <v>0</v>
      </c>
      <c r="I7">
        <v>5.1</v>
      </c>
      <c r="J7">
        <v>4037872</v>
      </c>
      <c r="K7">
        <v>1615580</v>
      </c>
      <c r="L7">
        <v>3832716</v>
      </c>
      <c r="M7">
        <v>2422292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1475110770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5.1</v>
      </c>
      <c r="J8">
        <v>4037872</v>
      </c>
      <c r="K8">
        <v>1615548</v>
      </c>
      <c r="L8">
        <v>3832748</v>
      </c>
      <c r="M8">
        <v>2422324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1475110772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5.1</v>
      </c>
      <c r="J9">
        <v>4037872</v>
      </c>
      <c r="K9">
        <v>1615796</v>
      </c>
      <c r="L9">
        <v>3832500</v>
      </c>
      <c r="M9">
        <v>2422076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1475110774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5.1</v>
      </c>
      <c r="J10">
        <v>4037872</v>
      </c>
      <c r="K10">
        <v>1615828</v>
      </c>
      <c r="L10">
        <v>3832468</v>
      </c>
      <c r="M10">
        <v>2422044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1475110776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5.1</v>
      </c>
      <c r="J11">
        <v>4037872</v>
      </c>
      <c r="K11">
        <v>1615952</v>
      </c>
      <c r="L11">
        <v>3832344</v>
      </c>
      <c r="M11">
        <v>2421920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1475110778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5.1</v>
      </c>
      <c r="J12">
        <v>4037872</v>
      </c>
      <c r="K12">
        <v>1615952</v>
      </c>
      <c r="L12">
        <v>3832344</v>
      </c>
      <c r="M12">
        <v>2421920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1475110780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5.1</v>
      </c>
      <c r="J13">
        <v>4037872</v>
      </c>
      <c r="K13">
        <v>1615952</v>
      </c>
      <c r="L13">
        <v>3832344</v>
      </c>
      <c r="M13">
        <v>2421920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1475110782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5.1</v>
      </c>
      <c r="J14">
        <v>4037872</v>
      </c>
      <c r="K14">
        <v>1615952</v>
      </c>
      <c r="L14">
        <v>3832344</v>
      </c>
      <c r="M14">
        <v>2421920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1475110784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100</v>
      </c>
      <c r="H15">
        <v>0</v>
      </c>
      <c r="I15">
        <v>5.1</v>
      </c>
      <c r="J15">
        <v>4037872</v>
      </c>
      <c r="K15">
        <v>1616092</v>
      </c>
      <c r="L15">
        <v>3832204</v>
      </c>
      <c r="M15">
        <v>2421780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1475110786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5.1</v>
      </c>
      <c r="J16">
        <v>4037872</v>
      </c>
      <c r="K16">
        <v>1616092</v>
      </c>
      <c r="L16">
        <v>3832204</v>
      </c>
      <c r="M16">
        <v>2421780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1475110788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5.1</v>
      </c>
      <c r="J17">
        <v>4037872</v>
      </c>
      <c r="K17">
        <v>1616092</v>
      </c>
      <c r="L17">
        <v>3832204</v>
      </c>
      <c r="M17">
        <v>2421780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1475110790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5.1</v>
      </c>
      <c r="J18">
        <v>4037872</v>
      </c>
      <c r="K18">
        <v>1616200</v>
      </c>
      <c r="L18">
        <v>3832096</v>
      </c>
      <c r="M18">
        <v>2421672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1475110792</v>
      </c>
      <c r="B19">
        <v>34</v>
      </c>
      <c r="C19">
        <v>4</v>
      </c>
      <c r="D19">
        <v>200.4</v>
      </c>
      <c r="E19">
        <v>100</v>
      </c>
      <c r="F19">
        <v>0.5</v>
      </c>
      <c r="G19">
        <v>100</v>
      </c>
      <c r="H19">
        <v>0</v>
      </c>
      <c r="I19">
        <v>5.1</v>
      </c>
      <c r="J19">
        <v>4037872</v>
      </c>
      <c r="K19">
        <v>1616356</v>
      </c>
      <c r="L19">
        <v>3831940</v>
      </c>
      <c r="M19">
        <v>2421516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1475110794</v>
      </c>
      <c r="B20">
        <v>36</v>
      </c>
      <c r="C20">
        <v>4</v>
      </c>
      <c r="D20">
        <v>201.6</v>
      </c>
      <c r="E20">
        <v>100</v>
      </c>
      <c r="F20">
        <v>1</v>
      </c>
      <c r="G20">
        <v>100</v>
      </c>
      <c r="H20">
        <v>0</v>
      </c>
      <c r="I20">
        <v>5.1</v>
      </c>
      <c r="J20">
        <v>4037872</v>
      </c>
      <c r="K20">
        <v>1616332</v>
      </c>
      <c r="L20">
        <v>3831968</v>
      </c>
      <c r="M20">
        <v>2421540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1475110796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5.1</v>
      </c>
      <c r="J21">
        <v>4037872</v>
      </c>
      <c r="K21">
        <v>1616300</v>
      </c>
      <c r="L21">
        <v>3832000</v>
      </c>
      <c r="M21">
        <v>2421572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1475110798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100</v>
      </c>
      <c r="H22">
        <v>0</v>
      </c>
      <c r="I22">
        <v>5.1</v>
      </c>
      <c r="J22">
        <v>4037872</v>
      </c>
      <c r="K22">
        <v>1616548</v>
      </c>
      <c r="L22">
        <v>3831752</v>
      </c>
      <c r="M22">
        <v>2421324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1475110800</v>
      </c>
      <c r="B23">
        <v>42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5.1</v>
      </c>
      <c r="J23">
        <v>4037872</v>
      </c>
      <c r="K23">
        <v>1616516</v>
      </c>
      <c r="L23">
        <v>3831784</v>
      </c>
      <c r="M23">
        <v>2421356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156</v>
      </c>
    </row>
    <row r="24" spans="1:23">
      <c r="A24">
        <v>1475110802</v>
      </c>
      <c r="B24">
        <v>44</v>
      </c>
      <c r="C24">
        <v>4</v>
      </c>
      <c r="D24">
        <v>201.2</v>
      </c>
      <c r="E24">
        <v>100</v>
      </c>
      <c r="F24">
        <v>1</v>
      </c>
      <c r="G24">
        <v>100</v>
      </c>
      <c r="H24">
        <v>0</v>
      </c>
      <c r="I24">
        <v>5.1</v>
      </c>
      <c r="J24">
        <v>4037872</v>
      </c>
      <c r="K24">
        <v>1616452</v>
      </c>
      <c r="L24">
        <v>3831848</v>
      </c>
      <c r="M24">
        <v>2421420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1475110804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5.1</v>
      </c>
      <c r="J25">
        <v>4037872</v>
      </c>
      <c r="K25">
        <v>1616452</v>
      </c>
      <c r="L25">
        <v>3831848</v>
      </c>
      <c r="M25">
        <v>2421420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1475110806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100</v>
      </c>
      <c r="H26">
        <v>0</v>
      </c>
      <c r="I26">
        <v>5.1</v>
      </c>
      <c r="J26">
        <v>4037872</v>
      </c>
      <c r="K26">
        <v>1616732</v>
      </c>
      <c r="L26">
        <v>3831568</v>
      </c>
      <c r="M26">
        <v>2421140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1475110808</v>
      </c>
      <c r="B27">
        <v>50</v>
      </c>
      <c r="C27">
        <v>4</v>
      </c>
      <c r="D27">
        <v>200.8</v>
      </c>
      <c r="E27">
        <v>100</v>
      </c>
      <c r="F27">
        <v>1</v>
      </c>
      <c r="G27">
        <v>100</v>
      </c>
      <c r="H27">
        <v>0</v>
      </c>
      <c r="I27">
        <v>5.1</v>
      </c>
      <c r="J27">
        <v>4037872</v>
      </c>
      <c r="K27">
        <v>1616672</v>
      </c>
      <c r="L27">
        <v>3831628</v>
      </c>
      <c r="M27">
        <v>2421200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1475110810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5.1</v>
      </c>
      <c r="J28">
        <v>4037872</v>
      </c>
      <c r="K28">
        <v>1616796</v>
      </c>
      <c r="L28">
        <v>3831504</v>
      </c>
      <c r="M28">
        <v>2421076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1475110812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100</v>
      </c>
      <c r="H29">
        <v>0</v>
      </c>
      <c r="I29">
        <v>5.1</v>
      </c>
      <c r="J29">
        <v>4037872</v>
      </c>
      <c r="K29">
        <v>1616796</v>
      </c>
      <c r="L29">
        <v>3831504</v>
      </c>
      <c r="M29">
        <v>2421076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1475110814</v>
      </c>
      <c r="B30">
        <v>56</v>
      </c>
      <c r="C30">
        <v>4</v>
      </c>
      <c r="D30">
        <v>201.2</v>
      </c>
      <c r="E30">
        <v>100</v>
      </c>
      <c r="F30">
        <v>1</v>
      </c>
      <c r="G30">
        <v>100</v>
      </c>
      <c r="H30">
        <v>0</v>
      </c>
      <c r="I30">
        <v>5.1</v>
      </c>
      <c r="J30">
        <v>4037872</v>
      </c>
      <c r="K30">
        <v>1616828</v>
      </c>
      <c r="L30">
        <v>3831472</v>
      </c>
      <c r="M30">
        <v>2421044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1475110816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5.1</v>
      </c>
      <c r="J31">
        <v>4037872</v>
      </c>
      <c r="K31">
        <v>1616952</v>
      </c>
      <c r="L31">
        <v>3831348</v>
      </c>
      <c r="M31">
        <v>2420920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1475110818</v>
      </c>
      <c r="B32">
        <v>60</v>
      </c>
      <c r="C32">
        <v>4</v>
      </c>
      <c r="D32">
        <v>200.8</v>
      </c>
      <c r="E32">
        <v>100</v>
      </c>
      <c r="F32">
        <v>1</v>
      </c>
      <c r="G32">
        <v>100</v>
      </c>
      <c r="H32">
        <v>0</v>
      </c>
      <c r="I32">
        <v>5.1</v>
      </c>
      <c r="J32">
        <v>4037872</v>
      </c>
      <c r="K32">
        <v>1616952</v>
      </c>
      <c r="L32">
        <v>3831348</v>
      </c>
      <c r="M32">
        <v>2420920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1475110820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5.1</v>
      </c>
      <c r="J33">
        <v>4037872</v>
      </c>
      <c r="K33">
        <v>1617076</v>
      </c>
      <c r="L33">
        <v>3831224</v>
      </c>
      <c r="M33">
        <v>2420796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1475110822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5.1</v>
      </c>
      <c r="J34">
        <v>4037872</v>
      </c>
      <c r="K34">
        <v>1617076</v>
      </c>
      <c r="L34">
        <v>3831224</v>
      </c>
      <c r="M34">
        <v>2420796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1475110824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5.1</v>
      </c>
      <c r="J35">
        <v>4037872</v>
      </c>
      <c r="K35">
        <v>1617044</v>
      </c>
      <c r="L35">
        <v>3831256</v>
      </c>
      <c r="M35">
        <v>2420828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1475110826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100</v>
      </c>
      <c r="H36">
        <v>0</v>
      </c>
      <c r="I36">
        <v>5.1</v>
      </c>
      <c r="J36">
        <v>4037872</v>
      </c>
      <c r="K36">
        <v>1617044</v>
      </c>
      <c r="L36">
        <v>3831256</v>
      </c>
      <c r="M36">
        <v>2420828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1475110828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5.1</v>
      </c>
      <c r="J37">
        <v>4037872</v>
      </c>
      <c r="K37">
        <v>1617076</v>
      </c>
      <c r="L37">
        <v>3831224</v>
      </c>
      <c r="M37">
        <v>2420796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1475110830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5.1</v>
      </c>
      <c r="J38">
        <v>4037872</v>
      </c>
      <c r="K38">
        <v>1617232</v>
      </c>
      <c r="L38">
        <v>3831068</v>
      </c>
      <c r="M38">
        <v>2420640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1475110832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5.1</v>
      </c>
      <c r="J39">
        <v>4037872</v>
      </c>
      <c r="K39">
        <v>1617308</v>
      </c>
      <c r="L39">
        <v>3830992</v>
      </c>
      <c r="M39">
        <v>2420564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1475110834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5.1</v>
      </c>
      <c r="J40">
        <v>4037872</v>
      </c>
      <c r="K40">
        <v>1617308</v>
      </c>
      <c r="L40">
        <v>3830992</v>
      </c>
      <c r="M40">
        <v>2420564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1475110836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5.1</v>
      </c>
      <c r="J41">
        <v>4037872</v>
      </c>
      <c r="K41">
        <v>1617308</v>
      </c>
      <c r="L41">
        <v>3830992</v>
      </c>
      <c r="M41">
        <v>2420564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1475110838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5.1</v>
      </c>
      <c r="J42">
        <v>4037872</v>
      </c>
      <c r="K42">
        <v>1617308</v>
      </c>
      <c r="L42">
        <v>3830992</v>
      </c>
      <c r="M42">
        <v>2420564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1475110840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5.1</v>
      </c>
      <c r="J43">
        <v>4037872</v>
      </c>
      <c r="K43">
        <v>1617308</v>
      </c>
      <c r="L43">
        <v>3830992</v>
      </c>
      <c r="M43">
        <v>2420564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1475110842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5.1</v>
      </c>
      <c r="J44">
        <v>4037872</v>
      </c>
      <c r="K44">
        <v>1617316</v>
      </c>
      <c r="L44">
        <v>3830984</v>
      </c>
      <c r="M44">
        <v>2420556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1475110844</v>
      </c>
      <c r="B45">
        <v>86</v>
      </c>
      <c r="C45">
        <v>4</v>
      </c>
      <c r="D45">
        <v>201.2</v>
      </c>
      <c r="E45">
        <v>100</v>
      </c>
      <c r="F45">
        <v>0</v>
      </c>
      <c r="G45">
        <v>100</v>
      </c>
      <c r="H45">
        <v>0</v>
      </c>
      <c r="I45">
        <v>5.1</v>
      </c>
      <c r="J45">
        <v>4037872</v>
      </c>
      <c r="K45">
        <v>1617324</v>
      </c>
      <c r="L45">
        <v>3830976</v>
      </c>
      <c r="M45">
        <v>2420548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1475110846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100</v>
      </c>
      <c r="H46">
        <v>0</v>
      </c>
      <c r="I46">
        <v>5.1</v>
      </c>
      <c r="J46">
        <v>4037872</v>
      </c>
      <c r="K46">
        <v>1617448</v>
      </c>
      <c r="L46">
        <v>3830852</v>
      </c>
      <c r="M46">
        <v>2420424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1475110848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5.1</v>
      </c>
      <c r="J47">
        <v>4037872</v>
      </c>
      <c r="K47">
        <v>1617604</v>
      </c>
      <c r="L47">
        <v>3830696</v>
      </c>
      <c r="M47">
        <v>2420268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1475110850</v>
      </c>
      <c r="B48">
        <v>92</v>
      </c>
      <c r="C48">
        <v>4</v>
      </c>
      <c r="D48">
        <v>200.8</v>
      </c>
      <c r="E48">
        <v>100</v>
      </c>
      <c r="F48">
        <v>1</v>
      </c>
      <c r="G48">
        <v>100</v>
      </c>
      <c r="H48">
        <v>0</v>
      </c>
      <c r="I48">
        <v>5.1</v>
      </c>
      <c r="J48">
        <v>4037872</v>
      </c>
      <c r="K48">
        <v>1617572</v>
      </c>
      <c r="L48">
        <v>3830728</v>
      </c>
      <c r="M48">
        <v>2420300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1475110852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5.1</v>
      </c>
      <c r="J49">
        <v>4037872</v>
      </c>
      <c r="K49">
        <v>1617572</v>
      </c>
      <c r="L49">
        <v>3830728</v>
      </c>
      <c r="M49">
        <v>2420300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1475110854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100</v>
      </c>
      <c r="H50">
        <v>0</v>
      </c>
      <c r="I50">
        <v>5.1</v>
      </c>
      <c r="J50">
        <v>4037872</v>
      </c>
      <c r="K50">
        <v>1617540</v>
      </c>
      <c r="L50">
        <v>3830760</v>
      </c>
      <c r="M50">
        <v>2420332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1475110856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100</v>
      </c>
      <c r="H51">
        <v>0</v>
      </c>
      <c r="I51">
        <v>5.1</v>
      </c>
      <c r="J51">
        <v>4037872</v>
      </c>
      <c r="K51">
        <v>1617696</v>
      </c>
      <c r="L51">
        <v>3830604</v>
      </c>
      <c r="M51">
        <v>2420176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1475110858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5.1</v>
      </c>
      <c r="J52">
        <v>4037872</v>
      </c>
      <c r="K52">
        <v>1617788</v>
      </c>
      <c r="L52">
        <v>3830512</v>
      </c>
      <c r="M52">
        <v>2420084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1475110860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5.1</v>
      </c>
      <c r="J53">
        <v>4037872</v>
      </c>
      <c r="K53">
        <v>1617788</v>
      </c>
      <c r="L53">
        <v>3830512</v>
      </c>
      <c r="M53">
        <v>2420084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1475110862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5.1</v>
      </c>
      <c r="J54">
        <v>4037872</v>
      </c>
      <c r="K54">
        <v>1617796</v>
      </c>
      <c r="L54">
        <v>3830504</v>
      </c>
      <c r="M54">
        <v>2420076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1475110864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5.1</v>
      </c>
      <c r="J55">
        <v>4037872</v>
      </c>
      <c r="K55">
        <v>1617828</v>
      </c>
      <c r="L55">
        <v>3830472</v>
      </c>
      <c r="M55">
        <v>2420044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1475110866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5.1</v>
      </c>
      <c r="J56">
        <v>4037872</v>
      </c>
      <c r="K56">
        <v>1617828</v>
      </c>
      <c r="L56">
        <v>3830472</v>
      </c>
      <c r="M56">
        <v>2420044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1475110868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100</v>
      </c>
      <c r="H57">
        <v>0</v>
      </c>
      <c r="I57">
        <v>5.1</v>
      </c>
      <c r="J57">
        <v>4037872</v>
      </c>
      <c r="K57">
        <v>1617976</v>
      </c>
      <c r="L57">
        <v>3830324</v>
      </c>
      <c r="M57">
        <v>2419896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1475110870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100</v>
      </c>
      <c r="H58">
        <v>0</v>
      </c>
      <c r="I58">
        <v>5.1</v>
      </c>
      <c r="J58">
        <v>4037872</v>
      </c>
      <c r="K58">
        <v>1618044</v>
      </c>
      <c r="L58">
        <v>3830256</v>
      </c>
      <c r="M58">
        <v>2419828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1475110872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5.1</v>
      </c>
      <c r="J59">
        <v>4037872</v>
      </c>
      <c r="K59">
        <v>1618076</v>
      </c>
      <c r="L59">
        <v>3830224</v>
      </c>
      <c r="M59">
        <v>2419796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1475110874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100</v>
      </c>
      <c r="H60">
        <v>0</v>
      </c>
      <c r="I60">
        <v>5.1</v>
      </c>
      <c r="J60">
        <v>4037872</v>
      </c>
      <c r="K60">
        <v>1618140</v>
      </c>
      <c r="L60">
        <v>3830160</v>
      </c>
      <c r="M60">
        <v>2419732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1475110876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</v>
      </c>
      <c r="I61">
        <v>5.1</v>
      </c>
      <c r="J61">
        <v>4037872</v>
      </c>
      <c r="K61">
        <v>1618100</v>
      </c>
      <c r="L61">
        <v>3830200</v>
      </c>
      <c r="M61">
        <v>2419772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1475110878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5.1</v>
      </c>
      <c r="J62">
        <v>4037872</v>
      </c>
      <c r="K62">
        <v>1618100</v>
      </c>
      <c r="L62">
        <v>3830212</v>
      </c>
      <c r="M62">
        <v>2419772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1475110880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5.1</v>
      </c>
      <c r="J63">
        <v>4037872</v>
      </c>
      <c r="K63">
        <v>1618192</v>
      </c>
      <c r="L63">
        <v>3830120</v>
      </c>
      <c r="M63">
        <v>2419680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1475110882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0</v>
      </c>
      <c r="I64">
        <v>5.1</v>
      </c>
      <c r="J64">
        <v>4037872</v>
      </c>
      <c r="K64">
        <v>1618316</v>
      </c>
      <c r="L64">
        <v>3830004</v>
      </c>
      <c r="M64">
        <v>2419556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1475110884</v>
      </c>
      <c r="B65">
        <v>126</v>
      </c>
      <c r="C65">
        <v>4</v>
      </c>
      <c r="D65">
        <v>200</v>
      </c>
      <c r="E65">
        <v>100</v>
      </c>
      <c r="F65">
        <v>0.5</v>
      </c>
      <c r="G65">
        <v>100</v>
      </c>
      <c r="H65">
        <v>0</v>
      </c>
      <c r="I65">
        <v>5.1</v>
      </c>
      <c r="J65">
        <v>4037872</v>
      </c>
      <c r="K65">
        <v>1618356</v>
      </c>
      <c r="L65">
        <v>3829964</v>
      </c>
      <c r="M65">
        <v>2419516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1475110886</v>
      </c>
      <c r="B66">
        <v>128</v>
      </c>
      <c r="C66">
        <v>4</v>
      </c>
      <c r="D66">
        <v>201.6</v>
      </c>
      <c r="E66">
        <v>100</v>
      </c>
      <c r="F66">
        <v>1</v>
      </c>
      <c r="G66">
        <v>100</v>
      </c>
      <c r="H66">
        <v>0</v>
      </c>
      <c r="I66">
        <v>5.1</v>
      </c>
      <c r="J66">
        <v>4037872</v>
      </c>
      <c r="K66">
        <v>1618356</v>
      </c>
      <c r="L66">
        <v>3829964</v>
      </c>
      <c r="M66">
        <v>2419516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1475110888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5.1</v>
      </c>
      <c r="J67">
        <v>4037872</v>
      </c>
      <c r="K67">
        <v>1618324</v>
      </c>
      <c r="L67">
        <v>3829996</v>
      </c>
      <c r="M67">
        <v>2419548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1475110890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5.1</v>
      </c>
      <c r="J68">
        <v>4037872</v>
      </c>
      <c r="K68">
        <v>1618260</v>
      </c>
      <c r="L68">
        <v>3830060</v>
      </c>
      <c r="M68">
        <v>2419612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1475110892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5.1</v>
      </c>
      <c r="J69">
        <v>4037872</v>
      </c>
      <c r="K69">
        <v>1618260</v>
      </c>
      <c r="L69">
        <v>3830060</v>
      </c>
      <c r="M69">
        <v>2419612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1475110894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5.2</v>
      </c>
      <c r="J70">
        <v>4037872</v>
      </c>
      <c r="K70">
        <v>1618548</v>
      </c>
      <c r="L70">
        <v>3829772</v>
      </c>
      <c r="M70">
        <v>2419324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1475110896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5.2</v>
      </c>
      <c r="J71">
        <v>4037872</v>
      </c>
      <c r="K71">
        <v>1618548</v>
      </c>
      <c r="L71">
        <v>3829772</v>
      </c>
      <c r="M71">
        <v>2419324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1475110898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5.2</v>
      </c>
      <c r="J72">
        <v>4037872</v>
      </c>
      <c r="K72">
        <v>1618548</v>
      </c>
      <c r="L72">
        <v>3829772</v>
      </c>
      <c r="M72">
        <v>2419324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1475110900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5.2</v>
      </c>
      <c r="J73">
        <v>4037872</v>
      </c>
      <c r="K73">
        <v>1618516</v>
      </c>
      <c r="L73">
        <v>3829804</v>
      </c>
      <c r="M73">
        <v>2419356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1475110902</v>
      </c>
      <c r="B74">
        <v>144</v>
      </c>
      <c r="C74">
        <v>4</v>
      </c>
      <c r="D74">
        <v>200.8</v>
      </c>
      <c r="E74">
        <v>100</v>
      </c>
      <c r="F74">
        <v>1.5</v>
      </c>
      <c r="G74">
        <v>100</v>
      </c>
      <c r="H74">
        <v>0</v>
      </c>
      <c r="I74">
        <v>5.2</v>
      </c>
      <c r="J74">
        <v>4037872</v>
      </c>
      <c r="K74">
        <v>1618516</v>
      </c>
      <c r="L74">
        <v>3829804</v>
      </c>
      <c r="M74">
        <v>2419356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1475110904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5.2</v>
      </c>
      <c r="J75">
        <v>4037872</v>
      </c>
      <c r="K75">
        <v>1618540</v>
      </c>
      <c r="L75">
        <v>3829780</v>
      </c>
      <c r="M75">
        <v>2419332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1475110906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5.2</v>
      </c>
      <c r="J76">
        <v>4037872</v>
      </c>
      <c r="K76">
        <v>1618772</v>
      </c>
      <c r="L76">
        <v>3829548</v>
      </c>
      <c r="M76">
        <v>2419100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1475110908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5.2</v>
      </c>
      <c r="J77">
        <v>4037872</v>
      </c>
      <c r="K77">
        <v>1618772</v>
      </c>
      <c r="L77">
        <v>3829548</v>
      </c>
      <c r="M77">
        <v>2419100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1475110910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5.2</v>
      </c>
      <c r="J78">
        <v>4037872</v>
      </c>
      <c r="K78">
        <v>1618772</v>
      </c>
      <c r="L78">
        <v>3829548</v>
      </c>
      <c r="M78">
        <v>2419100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1475110912</v>
      </c>
      <c r="B79">
        <v>154</v>
      </c>
      <c r="C79">
        <v>4</v>
      </c>
      <c r="D79">
        <v>202</v>
      </c>
      <c r="E79">
        <v>100</v>
      </c>
      <c r="F79">
        <v>1.5</v>
      </c>
      <c r="G79">
        <v>100</v>
      </c>
      <c r="H79">
        <v>0</v>
      </c>
      <c r="I79">
        <v>5.2</v>
      </c>
      <c r="J79">
        <v>4037872</v>
      </c>
      <c r="K79">
        <v>1618772</v>
      </c>
      <c r="L79">
        <v>3829556</v>
      </c>
      <c r="M79">
        <v>2419100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1475110914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100</v>
      </c>
      <c r="H80">
        <v>0</v>
      </c>
      <c r="I80">
        <v>5.2</v>
      </c>
      <c r="J80">
        <v>4037872</v>
      </c>
      <c r="K80">
        <v>1618772</v>
      </c>
      <c r="L80">
        <v>3829556</v>
      </c>
      <c r="M80">
        <v>2419100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1475110916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100</v>
      </c>
      <c r="H81">
        <v>0</v>
      </c>
      <c r="I81">
        <v>5.2</v>
      </c>
      <c r="J81">
        <v>4037872</v>
      </c>
      <c r="K81">
        <v>1618772</v>
      </c>
      <c r="L81">
        <v>3829556</v>
      </c>
      <c r="M81">
        <v>2419100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1475110918</v>
      </c>
      <c r="B82">
        <v>160</v>
      </c>
      <c r="C82">
        <v>4</v>
      </c>
      <c r="D82">
        <v>200</v>
      </c>
      <c r="E82">
        <v>100</v>
      </c>
      <c r="F82">
        <v>0</v>
      </c>
      <c r="G82">
        <v>100</v>
      </c>
      <c r="H82">
        <v>0</v>
      </c>
      <c r="I82">
        <v>5.2</v>
      </c>
      <c r="J82">
        <v>4037872</v>
      </c>
      <c r="K82">
        <v>1619052</v>
      </c>
      <c r="L82">
        <v>3829276</v>
      </c>
      <c r="M82">
        <v>2418820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1475110920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5.2</v>
      </c>
      <c r="J83">
        <v>4037872</v>
      </c>
      <c r="K83">
        <v>1619020</v>
      </c>
      <c r="L83">
        <v>3829308</v>
      </c>
      <c r="M83">
        <v>2418852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1475110922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100</v>
      </c>
      <c r="H84">
        <v>0</v>
      </c>
      <c r="I84">
        <v>5.2</v>
      </c>
      <c r="J84">
        <v>4037872</v>
      </c>
      <c r="K84">
        <v>1619020</v>
      </c>
      <c r="L84">
        <v>3829308</v>
      </c>
      <c r="M84">
        <v>2418852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1475110924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5.2</v>
      </c>
      <c r="J85">
        <v>4037872</v>
      </c>
      <c r="K85">
        <v>1619084</v>
      </c>
      <c r="L85">
        <v>3829244</v>
      </c>
      <c r="M85">
        <v>2418788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1475110926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5.2</v>
      </c>
      <c r="J86">
        <v>4037872</v>
      </c>
      <c r="K86">
        <v>1619100</v>
      </c>
      <c r="L86">
        <v>3829228</v>
      </c>
      <c r="M86">
        <v>2418772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1475110928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5.2</v>
      </c>
      <c r="J87">
        <v>4037872</v>
      </c>
      <c r="K87">
        <v>1619100</v>
      </c>
      <c r="L87">
        <v>3829228</v>
      </c>
      <c r="M87">
        <v>2418772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1475110930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100</v>
      </c>
      <c r="H88">
        <v>0</v>
      </c>
      <c r="I88">
        <v>5.2</v>
      </c>
      <c r="J88">
        <v>4037872</v>
      </c>
      <c r="K88">
        <v>1619100</v>
      </c>
      <c r="L88">
        <v>3829228</v>
      </c>
      <c r="M88">
        <v>2418772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1475110932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100</v>
      </c>
      <c r="H89">
        <v>0</v>
      </c>
      <c r="I89">
        <v>5.2</v>
      </c>
      <c r="J89">
        <v>4037872</v>
      </c>
      <c r="K89">
        <v>1619100</v>
      </c>
      <c r="L89">
        <v>3829228</v>
      </c>
      <c r="M89">
        <v>2418772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1475110934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5.2</v>
      </c>
      <c r="J90">
        <v>4037872</v>
      </c>
      <c r="K90">
        <v>1619412</v>
      </c>
      <c r="L90">
        <v>3828916</v>
      </c>
      <c r="M90">
        <v>2418460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1475110936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5.2</v>
      </c>
      <c r="J91">
        <v>4037872</v>
      </c>
      <c r="K91">
        <v>1619364</v>
      </c>
      <c r="L91">
        <v>3828964</v>
      </c>
      <c r="M91">
        <v>2418508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1475110938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5.2</v>
      </c>
      <c r="J92">
        <v>4037872</v>
      </c>
      <c r="K92">
        <v>1619364</v>
      </c>
      <c r="L92">
        <v>3828964</v>
      </c>
      <c r="M92">
        <v>2418508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1475110940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5.2</v>
      </c>
      <c r="J93">
        <v>4037872</v>
      </c>
      <c r="K93">
        <v>1619364</v>
      </c>
      <c r="L93">
        <v>3828964</v>
      </c>
      <c r="M93">
        <v>2418508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1475110942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5.2</v>
      </c>
      <c r="J94">
        <v>4037872</v>
      </c>
      <c r="K94">
        <v>1619364</v>
      </c>
      <c r="L94">
        <v>3828964</v>
      </c>
      <c r="M94">
        <v>2418508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1475110944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5.2</v>
      </c>
      <c r="J95">
        <v>4037872</v>
      </c>
      <c r="K95">
        <v>1619488</v>
      </c>
      <c r="L95">
        <v>3828840</v>
      </c>
      <c r="M95">
        <v>2418384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1475110946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5.2</v>
      </c>
      <c r="J96">
        <v>4037872</v>
      </c>
      <c r="K96">
        <v>1619612</v>
      </c>
      <c r="L96">
        <v>3828716</v>
      </c>
      <c r="M96">
        <v>2418260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1475110948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5.2</v>
      </c>
      <c r="J97">
        <v>4037872</v>
      </c>
      <c r="K97">
        <v>1619628</v>
      </c>
      <c r="L97">
        <v>3828700</v>
      </c>
      <c r="M97">
        <v>2418244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1475110950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100</v>
      </c>
      <c r="H98">
        <v>0</v>
      </c>
      <c r="I98">
        <v>5.2</v>
      </c>
      <c r="J98">
        <v>4037872</v>
      </c>
      <c r="K98">
        <v>1619660</v>
      </c>
      <c r="L98">
        <v>3828668</v>
      </c>
      <c r="M98">
        <v>2418212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1475110952</v>
      </c>
      <c r="B99">
        <v>194</v>
      </c>
      <c r="C99">
        <v>4</v>
      </c>
      <c r="D99">
        <v>200</v>
      </c>
      <c r="E99">
        <v>100</v>
      </c>
      <c r="F99">
        <v>0</v>
      </c>
      <c r="G99">
        <v>100</v>
      </c>
      <c r="H99">
        <v>0</v>
      </c>
      <c r="I99">
        <v>5.2</v>
      </c>
      <c r="J99">
        <v>4037872</v>
      </c>
      <c r="K99">
        <v>1619612</v>
      </c>
      <c r="L99">
        <v>3828716</v>
      </c>
      <c r="M99">
        <v>2418260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1475110954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</v>
      </c>
      <c r="I100">
        <v>5.2</v>
      </c>
      <c r="J100">
        <v>4037872</v>
      </c>
      <c r="K100">
        <v>1619612</v>
      </c>
      <c r="L100">
        <v>3828716</v>
      </c>
      <c r="M100">
        <v>2418260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1475110956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5.2</v>
      </c>
      <c r="J101">
        <v>4037872</v>
      </c>
      <c r="K101">
        <v>1619612</v>
      </c>
      <c r="L101">
        <v>3828716</v>
      </c>
      <c r="M101">
        <v>2418260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1475110958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5.2</v>
      </c>
      <c r="J102">
        <v>4037872</v>
      </c>
      <c r="K102">
        <v>1619612</v>
      </c>
      <c r="L102">
        <v>3828716</v>
      </c>
      <c r="M102">
        <v>2418260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1475110960</v>
      </c>
      <c r="B103">
        <v>202</v>
      </c>
      <c r="C103">
        <v>4</v>
      </c>
      <c r="D103">
        <v>200.8</v>
      </c>
      <c r="E103">
        <v>100</v>
      </c>
      <c r="F103">
        <v>0</v>
      </c>
      <c r="G103">
        <v>100</v>
      </c>
      <c r="H103">
        <v>0</v>
      </c>
      <c r="I103">
        <v>5.2</v>
      </c>
      <c r="J103">
        <v>4037872</v>
      </c>
      <c r="K103">
        <v>1619628</v>
      </c>
      <c r="L103">
        <v>3828700</v>
      </c>
      <c r="M103">
        <v>2418244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1475110962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5.2</v>
      </c>
      <c r="J104">
        <v>4037872</v>
      </c>
      <c r="K104">
        <v>1619564</v>
      </c>
      <c r="L104">
        <v>3828764</v>
      </c>
      <c r="M104">
        <v>2418308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1475110964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100</v>
      </c>
      <c r="H105">
        <v>0</v>
      </c>
      <c r="I105">
        <v>5.2</v>
      </c>
      <c r="J105">
        <v>4037872</v>
      </c>
      <c r="K105">
        <v>1619704</v>
      </c>
      <c r="L105">
        <v>3828624</v>
      </c>
      <c r="M105">
        <v>2418168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1475110966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5.2</v>
      </c>
      <c r="J106">
        <v>4037872</v>
      </c>
      <c r="K106">
        <v>1619788</v>
      </c>
      <c r="L106">
        <v>3828540</v>
      </c>
      <c r="M106">
        <v>2418084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1475110968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5.2</v>
      </c>
      <c r="J107">
        <v>4037872</v>
      </c>
      <c r="K107">
        <v>1619828</v>
      </c>
      <c r="L107">
        <v>3828500</v>
      </c>
      <c r="M107">
        <v>2418044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1475110970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5.2</v>
      </c>
      <c r="J108">
        <v>4037872</v>
      </c>
      <c r="K108">
        <v>1619828</v>
      </c>
      <c r="L108">
        <v>3828500</v>
      </c>
      <c r="M108">
        <v>2418044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1475110972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100</v>
      </c>
      <c r="H109">
        <v>0</v>
      </c>
      <c r="I109">
        <v>5.2</v>
      </c>
      <c r="J109">
        <v>4037872</v>
      </c>
      <c r="K109">
        <v>1619828</v>
      </c>
      <c r="L109">
        <v>3828500</v>
      </c>
      <c r="M109">
        <v>2418044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1475110974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5.2</v>
      </c>
      <c r="J110">
        <v>4037872</v>
      </c>
      <c r="K110">
        <v>1619860</v>
      </c>
      <c r="L110">
        <v>3828468</v>
      </c>
      <c r="M110">
        <v>2418012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1475110976</v>
      </c>
      <c r="B111">
        <v>218</v>
      </c>
      <c r="C111">
        <v>4</v>
      </c>
      <c r="D111">
        <v>200</v>
      </c>
      <c r="E111">
        <v>100</v>
      </c>
      <c r="F111">
        <v>0</v>
      </c>
      <c r="G111">
        <v>100</v>
      </c>
      <c r="H111">
        <v>0</v>
      </c>
      <c r="I111">
        <v>5.2</v>
      </c>
      <c r="J111">
        <v>4037872</v>
      </c>
      <c r="K111">
        <v>1620600</v>
      </c>
      <c r="L111">
        <v>3827728</v>
      </c>
      <c r="M111">
        <v>2417272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1475110978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5.2</v>
      </c>
      <c r="J112">
        <v>4037872</v>
      </c>
      <c r="K112">
        <v>1620576</v>
      </c>
      <c r="L112">
        <v>3827752</v>
      </c>
      <c r="M112">
        <v>2417296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1475110980</v>
      </c>
      <c r="B113">
        <v>222</v>
      </c>
      <c r="C113">
        <v>4</v>
      </c>
      <c r="D113">
        <v>200.8</v>
      </c>
      <c r="E113">
        <v>100</v>
      </c>
      <c r="F113">
        <v>0</v>
      </c>
      <c r="G113">
        <v>100</v>
      </c>
      <c r="H113">
        <v>0</v>
      </c>
      <c r="I113">
        <v>5.2</v>
      </c>
      <c r="J113">
        <v>4037872</v>
      </c>
      <c r="K113">
        <v>1620668</v>
      </c>
      <c r="L113">
        <v>3827660</v>
      </c>
      <c r="M113">
        <v>2417204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1475110982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100</v>
      </c>
      <c r="H114">
        <v>0</v>
      </c>
      <c r="I114">
        <v>5.2</v>
      </c>
      <c r="J114">
        <v>4037872</v>
      </c>
      <c r="K114">
        <v>1620636</v>
      </c>
      <c r="L114">
        <v>3827692</v>
      </c>
      <c r="M114">
        <v>2417236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1475110984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5.2</v>
      </c>
      <c r="J115">
        <v>4037872</v>
      </c>
      <c r="K115">
        <v>1620668</v>
      </c>
      <c r="L115">
        <v>3827660</v>
      </c>
      <c r="M115">
        <v>2417204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1475110986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5.2</v>
      </c>
      <c r="J116">
        <v>4037872</v>
      </c>
      <c r="K116">
        <v>1620668</v>
      </c>
      <c r="L116">
        <v>3827660</v>
      </c>
      <c r="M116">
        <v>2417204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1475110988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5.2</v>
      </c>
      <c r="J117">
        <v>4037872</v>
      </c>
      <c r="K117">
        <v>1620668</v>
      </c>
      <c r="L117">
        <v>3827660</v>
      </c>
      <c r="M117">
        <v>2417204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1475110990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5.2</v>
      </c>
      <c r="J118">
        <v>4037872</v>
      </c>
      <c r="K118">
        <v>1620668</v>
      </c>
      <c r="L118">
        <v>3827660</v>
      </c>
      <c r="M118">
        <v>2417204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1475110992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5.2</v>
      </c>
      <c r="J119">
        <v>4037872</v>
      </c>
      <c r="K119">
        <v>1620668</v>
      </c>
      <c r="L119">
        <v>3827660</v>
      </c>
      <c r="M119">
        <v>2417204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1475110994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100</v>
      </c>
      <c r="H120">
        <v>0</v>
      </c>
      <c r="I120">
        <v>5.2</v>
      </c>
      <c r="J120">
        <v>4037872</v>
      </c>
      <c r="K120">
        <v>1620760</v>
      </c>
      <c r="L120">
        <v>3827568</v>
      </c>
      <c r="M120">
        <v>2417112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1475110996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5.2</v>
      </c>
      <c r="J121">
        <v>4037872</v>
      </c>
      <c r="K121">
        <v>1620852</v>
      </c>
      <c r="L121">
        <v>3827476</v>
      </c>
      <c r="M121">
        <v>2417020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1475110998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5.2</v>
      </c>
      <c r="J122">
        <v>4037872</v>
      </c>
      <c r="K122">
        <v>1620852</v>
      </c>
      <c r="L122">
        <v>3827476</v>
      </c>
      <c r="M122">
        <v>2417020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1475111000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5.2</v>
      </c>
      <c r="J123">
        <v>4037872</v>
      </c>
      <c r="K123">
        <v>1620852</v>
      </c>
      <c r="L123">
        <v>3827484</v>
      </c>
      <c r="M123">
        <v>2417020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1475111002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5.2</v>
      </c>
      <c r="J124">
        <v>4037872</v>
      </c>
      <c r="K124">
        <v>1620884</v>
      </c>
      <c r="L124">
        <v>3827452</v>
      </c>
      <c r="M124">
        <v>2416988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1475111004</v>
      </c>
      <c r="B125">
        <v>246</v>
      </c>
      <c r="C125">
        <v>4</v>
      </c>
      <c r="D125">
        <v>201.6</v>
      </c>
      <c r="E125">
        <v>100</v>
      </c>
      <c r="F125">
        <v>1.5</v>
      </c>
      <c r="G125">
        <v>100</v>
      </c>
      <c r="H125">
        <v>0</v>
      </c>
      <c r="I125">
        <v>5.2</v>
      </c>
      <c r="J125">
        <v>4037872</v>
      </c>
      <c r="K125">
        <v>1620852</v>
      </c>
      <c r="L125">
        <v>3827492</v>
      </c>
      <c r="M125">
        <v>2417020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1475111006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5.2</v>
      </c>
      <c r="J126">
        <v>4037872</v>
      </c>
      <c r="K126">
        <v>1620852</v>
      </c>
      <c r="L126">
        <v>3827492</v>
      </c>
      <c r="M126">
        <v>2417020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1475111008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5.2</v>
      </c>
      <c r="J127">
        <v>4037872</v>
      </c>
      <c r="K127">
        <v>1620836</v>
      </c>
      <c r="L127">
        <v>3827508</v>
      </c>
      <c r="M127">
        <v>2417036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1475111010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100</v>
      </c>
      <c r="H128">
        <v>0</v>
      </c>
      <c r="I128">
        <v>5.2</v>
      </c>
      <c r="J128">
        <v>4037872</v>
      </c>
      <c r="K128">
        <v>1620868</v>
      </c>
      <c r="L128">
        <v>3827476</v>
      </c>
      <c r="M128">
        <v>2417004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1475111012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5.2</v>
      </c>
      <c r="J129">
        <v>4037872</v>
      </c>
      <c r="K129">
        <v>1621132</v>
      </c>
      <c r="L129">
        <v>3827212</v>
      </c>
      <c r="M129">
        <v>2416740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1475111014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100</v>
      </c>
      <c r="H130">
        <v>0</v>
      </c>
      <c r="I130">
        <v>5.2</v>
      </c>
      <c r="J130">
        <v>4037872</v>
      </c>
      <c r="K130">
        <v>1621132</v>
      </c>
      <c r="L130">
        <v>3827212</v>
      </c>
      <c r="M130">
        <v>2416740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1475111016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5.2</v>
      </c>
      <c r="J131">
        <v>4037872</v>
      </c>
      <c r="K131">
        <v>1621092</v>
      </c>
      <c r="L131">
        <v>3827252</v>
      </c>
      <c r="M131">
        <v>2416780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1475111018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5.2</v>
      </c>
      <c r="J132">
        <v>4037872</v>
      </c>
      <c r="K132">
        <v>1621124</v>
      </c>
      <c r="L132">
        <v>3827220</v>
      </c>
      <c r="M132">
        <v>2416748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1475111020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100</v>
      </c>
      <c r="H133">
        <v>0</v>
      </c>
      <c r="I133">
        <v>5.2</v>
      </c>
      <c r="J133">
        <v>4037872</v>
      </c>
      <c r="K133">
        <v>1621124</v>
      </c>
      <c r="L133">
        <v>3827220</v>
      </c>
      <c r="M133">
        <v>2416748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1475111022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5.2</v>
      </c>
      <c r="J134">
        <v>4037872</v>
      </c>
      <c r="K134">
        <v>1621092</v>
      </c>
      <c r="L134">
        <v>3827252</v>
      </c>
      <c r="M134">
        <v>2416780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1475111024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5.2</v>
      </c>
      <c r="J135">
        <v>4037872</v>
      </c>
      <c r="K135">
        <v>1621116</v>
      </c>
      <c r="L135">
        <v>3827228</v>
      </c>
      <c r="M135">
        <v>2416756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1475111026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5.2</v>
      </c>
      <c r="J136">
        <v>4037872</v>
      </c>
      <c r="K136">
        <v>1621364</v>
      </c>
      <c r="L136">
        <v>3826980</v>
      </c>
      <c r="M136">
        <v>2416508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1475111028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100</v>
      </c>
      <c r="H137">
        <v>0</v>
      </c>
      <c r="I137">
        <v>5.2</v>
      </c>
      <c r="J137">
        <v>4037872</v>
      </c>
      <c r="K137">
        <v>1621396</v>
      </c>
      <c r="L137">
        <v>3826948</v>
      </c>
      <c r="M137">
        <v>2416476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1475111030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100</v>
      </c>
      <c r="H138">
        <v>0</v>
      </c>
      <c r="I138">
        <v>5.2</v>
      </c>
      <c r="J138">
        <v>4037872</v>
      </c>
      <c r="K138">
        <v>1621396</v>
      </c>
      <c r="L138">
        <v>3826948</v>
      </c>
      <c r="M138">
        <v>2416476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1475111032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5.2</v>
      </c>
      <c r="J139">
        <v>4037872</v>
      </c>
      <c r="K139">
        <v>1621428</v>
      </c>
      <c r="L139">
        <v>3826916</v>
      </c>
      <c r="M139">
        <v>2416444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1475111034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100</v>
      </c>
      <c r="H140">
        <v>0.5</v>
      </c>
      <c r="I140">
        <v>5.2</v>
      </c>
      <c r="J140">
        <v>4037872</v>
      </c>
      <c r="K140">
        <v>1621316</v>
      </c>
      <c r="L140">
        <v>3827028</v>
      </c>
      <c r="M140">
        <v>2416556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1475111036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5.2</v>
      </c>
      <c r="J141">
        <v>4037872</v>
      </c>
      <c r="K141">
        <v>1621316</v>
      </c>
      <c r="L141">
        <v>3827036</v>
      </c>
      <c r="M141">
        <v>2416556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1475111038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5.2</v>
      </c>
      <c r="J142">
        <v>4037872</v>
      </c>
      <c r="K142">
        <v>1621284</v>
      </c>
      <c r="L142">
        <v>3827080</v>
      </c>
      <c r="M142">
        <v>2416588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1475111040</v>
      </c>
      <c r="B143">
        <v>282</v>
      </c>
      <c r="C143">
        <v>4</v>
      </c>
      <c r="D143">
        <v>200</v>
      </c>
      <c r="E143">
        <v>100</v>
      </c>
      <c r="F143">
        <v>0</v>
      </c>
      <c r="G143">
        <v>100</v>
      </c>
      <c r="H143">
        <v>0</v>
      </c>
      <c r="I143">
        <v>5.2</v>
      </c>
      <c r="J143">
        <v>4037872</v>
      </c>
      <c r="K143">
        <v>1621252</v>
      </c>
      <c r="L143">
        <v>3827112</v>
      </c>
      <c r="M143">
        <v>2416620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1475111042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0</v>
      </c>
      <c r="I144">
        <v>5.2</v>
      </c>
      <c r="J144">
        <v>4037872</v>
      </c>
      <c r="K144">
        <v>1621500</v>
      </c>
      <c r="L144">
        <v>3826872</v>
      </c>
      <c r="M144">
        <v>2416372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1475111044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5.2</v>
      </c>
      <c r="J145">
        <v>4037872</v>
      </c>
      <c r="K145">
        <v>1621532</v>
      </c>
      <c r="L145">
        <v>3826840</v>
      </c>
      <c r="M145">
        <v>2416340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1475111046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100</v>
      </c>
      <c r="H146">
        <v>0</v>
      </c>
      <c r="I146">
        <v>5.2</v>
      </c>
      <c r="J146">
        <v>4037872</v>
      </c>
      <c r="K146">
        <v>1621532</v>
      </c>
      <c r="L146">
        <v>3826840</v>
      </c>
      <c r="M146">
        <v>2416340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1475111048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5.2</v>
      </c>
      <c r="J147">
        <v>4037872</v>
      </c>
      <c r="K147">
        <v>1621532</v>
      </c>
      <c r="L147">
        <v>3826840</v>
      </c>
      <c r="M147">
        <v>2416340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1475111050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5.2</v>
      </c>
      <c r="J148">
        <v>4037872</v>
      </c>
      <c r="K148">
        <v>1621532</v>
      </c>
      <c r="L148">
        <v>3826840</v>
      </c>
      <c r="M148">
        <v>2416340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1475111052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100</v>
      </c>
      <c r="H149">
        <v>0</v>
      </c>
      <c r="I149">
        <v>5.2</v>
      </c>
      <c r="J149">
        <v>4037872</v>
      </c>
      <c r="K149">
        <v>1621564</v>
      </c>
      <c r="L149">
        <v>3826808</v>
      </c>
      <c r="M149">
        <v>2416308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1475111054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5.2</v>
      </c>
      <c r="J150">
        <v>4037872</v>
      </c>
      <c r="K150">
        <v>1621564</v>
      </c>
      <c r="L150">
        <v>3826808</v>
      </c>
      <c r="M150">
        <v>2416308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1475111056</v>
      </c>
      <c r="B151">
        <v>298</v>
      </c>
      <c r="C151">
        <v>4</v>
      </c>
      <c r="D151">
        <v>201.2</v>
      </c>
      <c r="E151">
        <v>100</v>
      </c>
      <c r="F151">
        <v>1</v>
      </c>
      <c r="G151">
        <v>100</v>
      </c>
      <c r="H151">
        <v>0</v>
      </c>
      <c r="I151">
        <v>5.2</v>
      </c>
      <c r="J151">
        <v>4037872</v>
      </c>
      <c r="K151">
        <v>1621832</v>
      </c>
      <c r="L151">
        <v>3826540</v>
      </c>
      <c r="M151">
        <v>2416040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1475111058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5.2</v>
      </c>
      <c r="J152">
        <v>4037872</v>
      </c>
      <c r="K152">
        <v>1621876</v>
      </c>
      <c r="L152">
        <v>3826496</v>
      </c>
      <c r="M152">
        <v>2415996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1475111060</v>
      </c>
      <c r="B153">
        <v>302</v>
      </c>
      <c r="C153">
        <v>4</v>
      </c>
      <c r="D153">
        <v>153.6</v>
      </c>
      <c r="E153">
        <v>78</v>
      </c>
      <c r="F153">
        <v>0.5</v>
      </c>
      <c r="G153">
        <v>75</v>
      </c>
      <c r="H153">
        <v>0</v>
      </c>
      <c r="I153">
        <v>5</v>
      </c>
      <c r="J153">
        <v>4037872</v>
      </c>
      <c r="K153">
        <v>1611664</v>
      </c>
      <c r="L153">
        <v>3836708</v>
      </c>
      <c r="M153">
        <v>2426208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1475111062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1611568</v>
      </c>
      <c r="L154">
        <v>3836808</v>
      </c>
      <c r="M154">
        <v>2426304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1475111064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1611568</v>
      </c>
      <c r="L155">
        <v>3836808</v>
      </c>
      <c r="M155">
        <v>2426304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1475111066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1611568</v>
      </c>
      <c r="L156">
        <v>3836816</v>
      </c>
      <c r="M156">
        <v>2426304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1475111068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1611504</v>
      </c>
      <c r="L157">
        <v>3836880</v>
      </c>
      <c r="M157">
        <v>2426368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1475111070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1611504</v>
      </c>
      <c r="L158">
        <v>3836880</v>
      </c>
      <c r="M158">
        <v>2426368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1475111072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1611504</v>
      </c>
      <c r="L159">
        <v>3836880</v>
      </c>
      <c r="M159">
        <v>2426368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1475111074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1611504</v>
      </c>
      <c r="L160">
        <v>3836888</v>
      </c>
      <c r="M160">
        <v>2426368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1475111076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1611504</v>
      </c>
      <c r="L161">
        <v>3836888</v>
      </c>
      <c r="M161">
        <v>2426368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1475111078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1611504</v>
      </c>
      <c r="L162">
        <v>3836888</v>
      </c>
      <c r="M162">
        <v>2426368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1475111080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1611536</v>
      </c>
      <c r="L163">
        <v>3836856</v>
      </c>
      <c r="M163">
        <v>2426336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1475111082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1611504</v>
      </c>
      <c r="L164">
        <v>3836888</v>
      </c>
      <c r="M164">
        <v>2426368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1475111084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1611504</v>
      </c>
      <c r="L165">
        <v>3836888</v>
      </c>
      <c r="M165">
        <v>2426368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1475111086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1611504</v>
      </c>
      <c r="L166">
        <v>3836888</v>
      </c>
      <c r="M166">
        <v>2426368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1475111088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1611536</v>
      </c>
      <c r="L167">
        <v>3836856</v>
      </c>
      <c r="M167">
        <v>2426336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1475111309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1611432</v>
      </c>
      <c r="L2">
        <v>3836988</v>
      </c>
      <c r="M2">
        <v>2426440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1475111311</v>
      </c>
      <c r="B3">
        <v>2</v>
      </c>
      <c r="C3">
        <v>4</v>
      </c>
      <c r="D3">
        <v>173.6</v>
      </c>
      <c r="E3">
        <v>0</v>
      </c>
      <c r="F3">
        <v>0</v>
      </c>
      <c r="G3">
        <v>87.1</v>
      </c>
      <c r="H3">
        <v>85.5</v>
      </c>
      <c r="I3">
        <v>5</v>
      </c>
      <c r="J3">
        <v>4037872</v>
      </c>
      <c r="K3">
        <v>1610648</v>
      </c>
      <c r="L3">
        <v>3837772</v>
      </c>
      <c r="M3">
        <v>2427224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1475111313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</v>
      </c>
      <c r="J4">
        <v>4037872</v>
      </c>
      <c r="K4">
        <v>1610796</v>
      </c>
      <c r="L4">
        <v>3837624</v>
      </c>
      <c r="M4">
        <v>2427076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1475111315</v>
      </c>
      <c r="B5">
        <v>6</v>
      </c>
      <c r="C5">
        <v>4</v>
      </c>
      <c r="D5">
        <v>201.2</v>
      </c>
      <c r="E5">
        <v>1</v>
      </c>
      <c r="F5">
        <v>0.5</v>
      </c>
      <c r="G5">
        <v>100</v>
      </c>
      <c r="H5">
        <v>100</v>
      </c>
      <c r="I5">
        <v>5</v>
      </c>
      <c r="J5">
        <v>4037872</v>
      </c>
      <c r="K5">
        <v>1610920</v>
      </c>
      <c r="L5">
        <v>3837504</v>
      </c>
      <c r="M5">
        <v>2426952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1475111317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</v>
      </c>
      <c r="J6">
        <v>4037872</v>
      </c>
      <c r="K6">
        <v>1610920</v>
      </c>
      <c r="L6">
        <v>3837508</v>
      </c>
      <c r="M6">
        <v>2426952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1475111319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5</v>
      </c>
      <c r="J7">
        <v>4037872</v>
      </c>
      <c r="K7">
        <v>1611044</v>
      </c>
      <c r="L7">
        <v>3837384</v>
      </c>
      <c r="M7">
        <v>2426828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1475111321</v>
      </c>
      <c r="B8">
        <v>12</v>
      </c>
      <c r="C8">
        <v>4</v>
      </c>
      <c r="D8">
        <v>200.4</v>
      </c>
      <c r="E8">
        <v>0</v>
      </c>
      <c r="F8">
        <v>1</v>
      </c>
      <c r="G8">
        <v>100</v>
      </c>
      <c r="H8">
        <v>100</v>
      </c>
      <c r="I8">
        <v>5</v>
      </c>
      <c r="J8">
        <v>4037872</v>
      </c>
      <c r="K8">
        <v>1611200</v>
      </c>
      <c r="L8">
        <v>3837228</v>
      </c>
      <c r="M8">
        <v>2426672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1475111323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</v>
      </c>
      <c r="J9">
        <v>4037872</v>
      </c>
      <c r="K9">
        <v>1611208</v>
      </c>
      <c r="L9">
        <v>3837220</v>
      </c>
      <c r="M9">
        <v>2426664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1475111325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</v>
      </c>
      <c r="J10">
        <v>4037872</v>
      </c>
      <c r="K10">
        <v>1611332</v>
      </c>
      <c r="L10">
        <v>3837096</v>
      </c>
      <c r="M10">
        <v>2426540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1475111327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5</v>
      </c>
      <c r="J11">
        <v>4037872</v>
      </c>
      <c r="K11">
        <v>1611332</v>
      </c>
      <c r="L11">
        <v>3837096</v>
      </c>
      <c r="M11">
        <v>2426540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1475111329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</v>
      </c>
      <c r="J12">
        <v>4037872</v>
      </c>
      <c r="K12">
        <v>1611456</v>
      </c>
      <c r="L12">
        <v>3836972</v>
      </c>
      <c r="M12">
        <v>2426416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1475111331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5</v>
      </c>
      <c r="J13">
        <v>4037872</v>
      </c>
      <c r="K13">
        <v>1611488</v>
      </c>
      <c r="L13">
        <v>3836940</v>
      </c>
      <c r="M13">
        <v>2426384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1475111333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</v>
      </c>
      <c r="J14">
        <v>4037872</v>
      </c>
      <c r="K14">
        <v>1611548</v>
      </c>
      <c r="L14">
        <v>3836880</v>
      </c>
      <c r="M14">
        <v>2426324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1475111335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5</v>
      </c>
      <c r="J15">
        <v>4037872</v>
      </c>
      <c r="K15">
        <v>1611564</v>
      </c>
      <c r="L15">
        <v>3836864</v>
      </c>
      <c r="M15">
        <v>2426308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1475111337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5</v>
      </c>
      <c r="J16">
        <v>4037872</v>
      </c>
      <c r="K16">
        <v>1611688</v>
      </c>
      <c r="L16">
        <v>3836740</v>
      </c>
      <c r="M16">
        <v>2426184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1475111339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</v>
      </c>
      <c r="J17">
        <v>4037872</v>
      </c>
      <c r="K17">
        <v>1611844</v>
      </c>
      <c r="L17">
        <v>3836584</v>
      </c>
      <c r="M17">
        <v>2426028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1475111341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</v>
      </c>
      <c r="J18">
        <v>4037872</v>
      </c>
      <c r="K18">
        <v>1611796</v>
      </c>
      <c r="L18">
        <v>3836632</v>
      </c>
      <c r="M18">
        <v>2426076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1475111343</v>
      </c>
      <c r="B19">
        <v>34</v>
      </c>
      <c r="C19">
        <v>4</v>
      </c>
      <c r="D19">
        <v>201.2</v>
      </c>
      <c r="E19">
        <v>0</v>
      </c>
      <c r="F19">
        <v>0</v>
      </c>
      <c r="G19">
        <v>100</v>
      </c>
      <c r="H19">
        <v>100</v>
      </c>
      <c r="I19">
        <v>5</v>
      </c>
      <c r="J19">
        <v>4037872</v>
      </c>
      <c r="K19">
        <v>1611920</v>
      </c>
      <c r="L19">
        <v>3836508</v>
      </c>
      <c r="M19">
        <v>2425952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1475111345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5</v>
      </c>
      <c r="J20">
        <v>4037872</v>
      </c>
      <c r="K20">
        <v>1611920</v>
      </c>
      <c r="L20">
        <v>3836508</v>
      </c>
      <c r="M20">
        <v>2425952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1475111347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</v>
      </c>
      <c r="J21">
        <v>4037872</v>
      </c>
      <c r="K21">
        <v>1612076</v>
      </c>
      <c r="L21">
        <v>3836356</v>
      </c>
      <c r="M21">
        <v>2425796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1475111349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</v>
      </c>
      <c r="J22">
        <v>4037872</v>
      </c>
      <c r="K22">
        <v>1612200</v>
      </c>
      <c r="L22">
        <v>3836232</v>
      </c>
      <c r="M22">
        <v>2425672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1475111351</v>
      </c>
      <c r="B23">
        <v>42</v>
      </c>
      <c r="C23">
        <v>4</v>
      </c>
      <c r="D23">
        <v>200.8</v>
      </c>
      <c r="E23">
        <v>0</v>
      </c>
      <c r="F23">
        <v>1</v>
      </c>
      <c r="G23">
        <v>100</v>
      </c>
      <c r="H23">
        <v>100</v>
      </c>
      <c r="I23">
        <v>5</v>
      </c>
      <c r="J23">
        <v>4037872</v>
      </c>
      <c r="K23">
        <v>1612136</v>
      </c>
      <c r="L23">
        <v>3836296</v>
      </c>
      <c r="M23">
        <v>2425736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144</v>
      </c>
    </row>
    <row r="24" spans="1:23">
      <c r="A24">
        <v>1475111353</v>
      </c>
      <c r="B24">
        <v>44</v>
      </c>
      <c r="C24">
        <v>4</v>
      </c>
      <c r="D24">
        <v>201.2</v>
      </c>
      <c r="E24">
        <v>0</v>
      </c>
      <c r="F24">
        <v>0.5</v>
      </c>
      <c r="G24">
        <v>100</v>
      </c>
      <c r="H24">
        <v>100</v>
      </c>
      <c r="I24">
        <v>5</v>
      </c>
      <c r="J24">
        <v>4037872</v>
      </c>
      <c r="K24">
        <v>1612136</v>
      </c>
      <c r="L24">
        <v>3836296</v>
      </c>
      <c r="M24">
        <v>2425736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1475111355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5</v>
      </c>
      <c r="J25">
        <v>4037872</v>
      </c>
      <c r="K25">
        <v>1612292</v>
      </c>
      <c r="L25">
        <v>3836140</v>
      </c>
      <c r="M25">
        <v>2425580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1475111357</v>
      </c>
      <c r="B26">
        <v>48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5</v>
      </c>
      <c r="J26">
        <v>4037872</v>
      </c>
      <c r="K26">
        <v>1612292</v>
      </c>
      <c r="L26">
        <v>3836140</v>
      </c>
      <c r="M26">
        <v>2425580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1475111359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5</v>
      </c>
      <c r="J27">
        <v>4037872</v>
      </c>
      <c r="K27">
        <v>1612332</v>
      </c>
      <c r="L27">
        <v>3836100</v>
      </c>
      <c r="M27">
        <v>2425540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1475111361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5</v>
      </c>
      <c r="J28">
        <v>4037872</v>
      </c>
      <c r="K28">
        <v>1612424</v>
      </c>
      <c r="L28">
        <v>3836008</v>
      </c>
      <c r="M28">
        <v>2425448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1475111363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</v>
      </c>
      <c r="J29">
        <v>4037872</v>
      </c>
      <c r="K29">
        <v>1612424</v>
      </c>
      <c r="L29">
        <v>3836008</v>
      </c>
      <c r="M29">
        <v>2425448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1475111365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5</v>
      </c>
      <c r="J30">
        <v>4037872</v>
      </c>
      <c r="K30">
        <v>1612424</v>
      </c>
      <c r="L30">
        <v>3836008</v>
      </c>
      <c r="M30">
        <v>2425448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1475111367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5</v>
      </c>
      <c r="J31">
        <v>4037872</v>
      </c>
      <c r="K31">
        <v>1612516</v>
      </c>
      <c r="L31">
        <v>3835916</v>
      </c>
      <c r="M31">
        <v>2425356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1475111369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5</v>
      </c>
      <c r="J32">
        <v>4037872</v>
      </c>
      <c r="K32">
        <v>1612548</v>
      </c>
      <c r="L32">
        <v>3835884</v>
      </c>
      <c r="M32">
        <v>2425324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1475111371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5</v>
      </c>
      <c r="J33">
        <v>4037872</v>
      </c>
      <c r="K33">
        <v>1612680</v>
      </c>
      <c r="L33">
        <v>3835752</v>
      </c>
      <c r="M33">
        <v>2425192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1475111373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5</v>
      </c>
      <c r="J34">
        <v>4037872</v>
      </c>
      <c r="K34">
        <v>1612680</v>
      </c>
      <c r="L34">
        <v>3835752</v>
      </c>
      <c r="M34">
        <v>2425192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1475111375</v>
      </c>
      <c r="B35">
        <v>66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5</v>
      </c>
      <c r="J35">
        <v>4037872</v>
      </c>
      <c r="K35">
        <v>1612680</v>
      </c>
      <c r="L35">
        <v>3835752</v>
      </c>
      <c r="M35">
        <v>2425192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1475111377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5</v>
      </c>
      <c r="J36">
        <v>4037872</v>
      </c>
      <c r="K36">
        <v>1612680</v>
      </c>
      <c r="L36">
        <v>3835752</v>
      </c>
      <c r="M36">
        <v>2425192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1475111379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</v>
      </c>
      <c r="J37">
        <v>4037872</v>
      </c>
      <c r="K37">
        <v>1612756</v>
      </c>
      <c r="L37">
        <v>3835676</v>
      </c>
      <c r="M37">
        <v>2425116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1475111381</v>
      </c>
      <c r="B38">
        <v>72</v>
      </c>
      <c r="C38">
        <v>4</v>
      </c>
      <c r="D38">
        <v>201.2</v>
      </c>
      <c r="E38">
        <v>0</v>
      </c>
      <c r="F38">
        <v>1</v>
      </c>
      <c r="G38">
        <v>100</v>
      </c>
      <c r="H38">
        <v>100</v>
      </c>
      <c r="I38">
        <v>5</v>
      </c>
      <c r="J38">
        <v>4037872</v>
      </c>
      <c r="K38">
        <v>1612756</v>
      </c>
      <c r="L38">
        <v>3835676</v>
      </c>
      <c r="M38">
        <v>2425116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1475111383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5</v>
      </c>
      <c r="J39">
        <v>4037872</v>
      </c>
      <c r="K39">
        <v>1612912</v>
      </c>
      <c r="L39">
        <v>3835520</v>
      </c>
      <c r="M39">
        <v>2424960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1475111385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5</v>
      </c>
      <c r="J40">
        <v>4037872</v>
      </c>
      <c r="K40">
        <v>1612912</v>
      </c>
      <c r="L40">
        <v>3835520</v>
      </c>
      <c r="M40">
        <v>2424960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1475111387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5</v>
      </c>
      <c r="J41">
        <v>4037872</v>
      </c>
      <c r="K41">
        <v>1612944</v>
      </c>
      <c r="L41">
        <v>3835488</v>
      </c>
      <c r="M41">
        <v>2424928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1475111389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5</v>
      </c>
      <c r="J42">
        <v>4037872</v>
      </c>
      <c r="K42">
        <v>1612944</v>
      </c>
      <c r="L42">
        <v>3835488</v>
      </c>
      <c r="M42">
        <v>2424928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1475111391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5</v>
      </c>
      <c r="J43">
        <v>4037872</v>
      </c>
      <c r="K43">
        <v>1613100</v>
      </c>
      <c r="L43">
        <v>3835332</v>
      </c>
      <c r="M43">
        <v>2424772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1475111393</v>
      </c>
      <c r="B44">
        <v>84</v>
      </c>
      <c r="C44">
        <v>4</v>
      </c>
      <c r="D44">
        <v>201.6</v>
      </c>
      <c r="E44">
        <v>0</v>
      </c>
      <c r="F44">
        <v>1.5</v>
      </c>
      <c r="G44">
        <v>100</v>
      </c>
      <c r="H44">
        <v>100</v>
      </c>
      <c r="I44">
        <v>5</v>
      </c>
      <c r="J44">
        <v>4037872</v>
      </c>
      <c r="K44">
        <v>1613068</v>
      </c>
      <c r="L44">
        <v>3835364</v>
      </c>
      <c r="M44">
        <v>2424804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1475111395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5</v>
      </c>
      <c r="J45">
        <v>4037872</v>
      </c>
      <c r="K45">
        <v>1613068</v>
      </c>
      <c r="L45">
        <v>3835364</v>
      </c>
      <c r="M45">
        <v>2424804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1475111397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5</v>
      </c>
      <c r="J46">
        <v>4037872</v>
      </c>
      <c r="K46">
        <v>1613160</v>
      </c>
      <c r="L46">
        <v>3835272</v>
      </c>
      <c r="M46">
        <v>2424712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1475111399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5</v>
      </c>
      <c r="J47">
        <v>4037872</v>
      </c>
      <c r="K47">
        <v>1613128</v>
      </c>
      <c r="L47">
        <v>3835304</v>
      </c>
      <c r="M47">
        <v>2424744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1475111401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5</v>
      </c>
      <c r="J48">
        <v>4037872</v>
      </c>
      <c r="K48">
        <v>1613160</v>
      </c>
      <c r="L48">
        <v>3835272</v>
      </c>
      <c r="M48">
        <v>2424712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1475111403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5</v>
      </c>
      <c r="J49">
        <v>4037872</v>
      </c>
      <c r="K49">
        <v>1613160</v>
      </c>
      <c r="L49">
        <v>3835272</v>
      </c>
      <c r="M49">
        <v>2424712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1475111405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5</v>
      </c>
      <c r="J50">
        <v>4037872</v>
      </c>
      <c r="K50">
        <v>1613284</v>
      </c>
      <c r="L50">
        <v>3835148</v>
      </c>
      <c r="M50">
        <v>2424588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1475111407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5</v>
      </c>
      <c r="J51">
        <v>4037872</v>
      </c>
      <c r="K51">
        <v>1613376</v>
      </c>
      <c r="L51">
        <v>3835056</v>
      </c>
      <c r="M51">
        <v>2424496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1475111409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5</v>
      </c>
      <c r="J52">
        <v>4037872</v>
      </c>
      <c r="K52">
        <v>1613408</v>
      </c>
      <c r="L52">
        <v>3835024</v>
      </c>
      <c r="M52">
        <v>2424464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1475111411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5</v>
      </c>
      <c r="J53">
        <v>4037872</v>
      </c>
      <c r="K53">
        <v>1613416</v>
      </c>
      <c r="L53">
        <v>3835016</v>
      </c>
      <c r="M53">
        <v>2424456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1475111413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5</v>
      </c>
      <c r="J54">
        <v>4037872</v>
      </c>
      <c r="K54">
        <v>1613376</v>
      </c>
      <c r="L54">
        <v>3835056</v>
      </c>
      <c r="M54">
        <v>2424496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1475111415</v>
      </c>
      <c r="B55">
        <v>106</v>
      </c>
      <c r="C55">
        <v>4</v>
      </c>
      <c r="D55">
        <v>200.8</v>
      </c>
      <c r="E55">
        <v>0</v>
      </c>
      <c r="F55">
        <v>1</v>
      </c>
      <c r="G55">
        <v>100</v>
      </c>
      <c r="H55">
        <v>100</v>
      </c>
      <c r="I55">
        <v>5</v>
      </c>
      <c r="J55">
        <v>4037872</v>
      </c>
      <c r="K55">
        <v>1613500</v>
      </c>
      <c r="L55">
        <v>3834932</v>
      </c>
      <c r="M55">
        <v>2424372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1475111417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5</v>
      </c>
      <c r="J56">
        <v>4037872</v>
      </c>
      <c r="K56">
        <v>1613532</v>
      </c>
      <c r="L56">
        <v>3834900</v>
      </c>
      <c r="M56">
        <v>2424340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1475111419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5</v>
      </c>
      <c r="J57">
        <v>4037872</v>
      </c>
      <c r="K57">
        <v>1613656</v>
      </c>
      <c r="L57">
        <v>3834776</v>
      </c>
      <c r="M57">
        <v>2424216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1475111421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5</v>
      </c>
      <c r="J58">
        <v>4037872</v>
      </c>
      <c r="K58">
        <v>1613592</v>
      </c>
      <c r="L58">
        <v>3834840</v>
      </c>
      <c r="M58">
        <v>2424280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1475111423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5</v>
      </c>
      <c r="J59">
        <v>4037872</v>
      </c>
      <c r="K59">
        <v>1613592</v>
      </c>
      <c r="L59">
        <v>3834840</v>
      </c>
      <c r="M59">
        <v>2424280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1475111425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</v>
      </c>
      <c r="J60">
        <v>4037872</v>
      </c>
      <c r="K60">
        <v>1613764</v>
      </c>
      <c r="L60">
        <v>3834668</v>
      </c>
      <c r="M60">
        <v>2424108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1475111427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</v>
      </c>
      <c r="J61">
        <v>4037872</v>
      </c>
      <c r="K61">
        <v>1613764</v>
      </c>
      <c r="L61">
        <v>3834668</v>
      </c>
      <c r="M61">
        <v>2424108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1475111429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</v>
      </c>
      <c r="J62">
        <v>4037872</v>
      </c>
      <c r="K62">
        <v>1613740</v>
      </c>
      <c r="L62">
        <v>3834704</v>
      </c>
      <c r="M62">
        <v>2424132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1475111431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5</v>
      </c>
      <c r="J63">
        <v>4037872</v>
      </c>
      <c r="K63">
        <v>1613912</v>
      </c>
      <c r="L63">
        <v>3834532</v>
      </c>
      <c r="M63">
        <v>2423960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1475111433</v>
      </c>
      <c r="B64">
        <v>124</v>
      </c>
      <c r="C64">
        <v>4</v>
      </c>
      <c r="D64">
        <v>201.6</v>
      </c>
      <c r="E64">
        <v>0</v>
      </c>
      <c r="F64">
        <v>1</v>
      </c>
      <c r="G64">
        <v>100</v>
      </c>
      <c r="H64">
        <v>100</v>
      </c>
      <c r="I64">
        <v>5</v>
      </c>
      <c r="J64">
        <v>4037872</v>
      </c>
      <c r="K64">
        <v>1613864</v>
      </c>
      <c r="L64">
        <v>3834580</v>
      </c>
      <c r="M64">
        <v>2424008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1475111435</v>
      </c>
      <c r="B65">
        <v>126</v>
      </c>
      <c r="C65">
        <v>4</v>
      </c>
      <c r="D65">
        <v>200.8</v>
      </c>
      <c r="E65">
        <v>0</v>
      </c>
      <c r="F65">
        <v>0</v>
      </c>
      <c r="G65">
        <v>100</v>
      </c>
      <c r="H65">
        <v>100</v>
      </c>
      <c r="I65">
        <v>5</v>
      </c>
      <c r="J65">
        <v>4037872</v>
      </c>
      <c r="K65">
        <v>1613864</v>
      </c>
      <c r="L65">
        <v>3834588</v>
      </c>
      <c r="M65">
        <v>2424008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1475111437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5</v>
      </c>
      <c r="J66">
        <v>4037872</v>
      </c>
      <c r="K66">
        <v>1613872</v>
      </c>
      <c r="L66">
        <v>3834580</v>
      </c>
      <c r="M66">
        <v>2424000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1475111439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5</v>
      </c>
      <c r="J67">
        <v>4037872</v>
      </c>
      <c r="K67">
        <v>1613972</v>
      </c>
      <c r="L67">
        <v>3834480</v>
      </c>
      <c r="M67">
        <v>2423900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1475111441</v>
      </c>
      <c r="B68">
        <v>132</v>
      </c>
      <c r="C68">
        <v>4</v>
      </c>
      <c r="D68">
        <v>200.8</v>
      </c>
      <c r="E68">
        <v>0</v>
      </c>
      <c r="F68">
        <v>1</v>
      </c>
      <c r="G68">
        <v>100</v>
      </c>
      <c r="H68">
        <v>100</v>
      </c>
      <c r="I68">
        <v>5</v>
      </c>
      <c r="J68">
        <v>4037872</v>
      </c>
      <c r="K68">
        <v>1614004</v>
      </c>
      <c r="L68">
        <v>3834448</v>
      </c>
      <c r="M68">
        <v>2423868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1475111443</v>
      </c>
      <c r="B69">
        <v>134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5</v>
      </c>
      <c r="J69">
        <v>4037872</v>
      </c>
      <c r="K69">
        <v>1614136</v>
      </c>
      <c r="L69">
        <v>3834316</v>
      </c>
      <c r="M69">
        <v>2423736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1475111445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5</v>
      </c>
      <c r="J70">
        <v>4037872</v>
      </c>
      <c r="K70">
        <v>1614168</v>
      </c>
      <c r="L70">
        <v>3834284</v>
      </c>
      <c r="M70">
        <v>2423704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1475111447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5</v>
      </c>
      <c r="J71">
        <v>4037872</v>
      </c>
      <c r="K71">
        <v>1614168</v>
      </c>
      <c r="L71">
        <v>3834284</v>
      </c>
      <c r="M71">
        <v>2423704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1475111449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5</v>
      </c>
      <c r="J72">
        <v>4037872</v>
      </c>
      <c r="K72">
        <v>1614168</v>
      </c>
      <c r="L72">
        <v>3834284</v>
      </c>
      <c r="M72">
        <v>2423704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1475111451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5</v>
      </c>
      <c r="J73">
        <v>4037872</v>
      </c>
      <c r="K73">
        <v>1614324</v>
      </c>
      <c r="L73">
        <v>3834128</v>
      </c>
      <c r="M73">
        <v>2423548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1475111453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5</v>
      </c>
      <c r="J74">
        <v>4037872</v>
      </c>
      <c r="K74">
        <v>1614324</v>
      </c>
      <c r="L74">
        <v>3834128</v>
      </c>
      <c r="M74">
        <v>2423548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1475111455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5</v>
      </c>
      <c r="J75">
        <v>4037872</v>
      </c>
      <c r="K75">
        <v>1614400</v>
      </c>
      <c r="L75">
        <v>3834052</v>
      </c>
      <c r="M75">
        <v>2423472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1475111457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5</v>
      </c>
      <c r="J76">
        <v>4037872</v>
      </c>
      <c r="K76">
        <v>1614448</v>
      </c>
      <c r="L76">
        <v>3834004</v>
      </c>
      <c r="M76">
        <v>2423424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1475111459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5</v>
      </c>
      <c r="J77">
        <v>4037872</v>
      </c>
      <c r="K77">
        <v>1614448</v>
      </c>
      <c r="L77">
        <v>3834004</v>
      </c>
      <c r="M77">
        <v>2423424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1475111461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5</v>
      </c>
      <c r="J78">
        <v>4037872</v>
      </c>
      <c r="K78">
        <v>1614480</v>
      </c>
      <c r="L78">
        <v>3833972</v>
      </c>
      <c r="M78">
        <v>2423392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1475111463</v>
      </c>
      <c r="B79">
        <v>154</v>
      </c>
      <c r="C79">
        <v>4</v>
      </c>
      <c r="D79">
        <v>201.2</v>
      </c>
      <c r="E79">
        <v>0</v>
      </c>
      <c r="F79">
        <v>0.5</v>
      </c>
      <c r="G79">
        <v>100</v>
      </c>
      <c r="H79">
        <v>100</v>
      </c>
      <c r="I79">
        <v>5.1</v>
      </c>
      <c r="J79">
        <v>4037872</v>
      </c>
      <c r="K79">
        <v>1614604</v>
      </c>
      <c r="L79">
        <v>3833848</v>
      </c>
      <c r="M79">
        <v>2423268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1475111465</v>
      </c>
      <c r="B80">
        <v>156</v>
      </c>
      <c r="C80">
        <v>4</v>
      </c>
      <c r="D80">
        <v>200.8</v>
      </c>
      <c r="E80">
        <v>0</v>
      </c>
      <c r="F80">
        <v>1</v>
      </c>
      <c r="G80">
        <v>100</v>
      </c>
      <c r="H80">
        <v>100</v>
      </c>
      <c r="I80">
        <v>5.1</v>
      </c>
      <c r="J80">
        <v>4037872</v>
      </c>
      <c r="K80">
        <v>1614604</v>
      </c>
      <c r="L80">
        <v>3833856</v>
      </c>
      <c r="M80">
        <v>2423268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1475111467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5.1</v>
      </c>
      <c r="J81">
        <v>4037872</v>
      </c>
      <c r="K81">
        <v>1614712</v>
      </c>
      <c r="L81">
        <v>3833748</v>
      </c>
      <c r="M81">
        <v>2423160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1475111469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5.1</v>
      </c>
      <c r="J82">
        <v>4037872</v>
      </c>
      <c r="K82">
        <v>1614680</v>
      </c>
      <c r="L82">
        <v>3833780</v>
      </c>
      <c r="M82">
        <v>2423192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1475111471</v>
      </c>
      <c r="B83">
        <v>162</v>
      </c>
      <c r="C83">
        <v>4</v>
      </c>
      <c r="D83">
        <v>201.2</v>
      </c>
      <c r="E83">
        <v>0</v>
      </c>
      <c r="F83">
        <v>1.5</v>
      </c>
      <c r="G83">
        <v>100</v>
      </c>
      <c r="H83">
        <v>100</v>
      </c>
      <c r="I83">
        <v>5.1</v>
      </c>
      <c r="J83">
        <v>4037872</v>
      </c>
      <c r="K83">
        <v>1614680</v>
      </c>
      <c r="L83">
        <v>3833780</v>
      </c>
      <c r="M83">
        <v>2423192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1475111473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5.1</v>
      </c>
      <c r="J84">
        <v>4037872</v>
      </c>
      <c r="K84">
        <v>1614680</v>
      </c>
      <c r="L84">
        <v>3833780</v>
      </c>
      <c r="M84">
        <v>2423192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1475111475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5.1</v>
      </c>
      <c r="J85">
        <v>4037872</v>
      </c>
      <c r="K85">
        <v>1614744</v>
      </c>
      <c r="L85">
        <v>3833716</v>
      </c>
      <c r="M85">
        <v>2423128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1475111477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5.1</v>
      </c>
      <c r="J86">
        <v>4037872</v>
      </c>
      <c r="K86">
        <v>1614868</v>
      </c>
      <c r="L86">
        <v>3833592</v>
      </c>
      <c r="M86">
        <v>2423004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1475111479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5.1</v>
      </c>
      <c r="J87">
        <v>4037872</v>
      </c>
      <c r="K87">
        <v>1614868</v>
      </c>
      <c r="L87">
        <v>3833592</v>
      </c>
      <c r="M87">
        <v>2423004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1475111481</v>
      </c>
      <c r="B88">
        <v>172</v>
      </c>
      <c r="C88">
        <v>4</v>
      </c>
      <c r="D88">
        <v>200.8</v>
      </c>
      <c r="E88">
        <v>0</v>
      </c>
      <c r="F88">
        <v>1</v>
      </c>
      <c r="G88">
        <v>100</v>
      </c>
      <c r="H88">
        <v>100</v>
      </c>
      <c r="I88">
        <v>5.1</v>
      </c>
      <c r="J88">
        <v>4037872</v>
      </c>
      <c r="K88">
        <v>1614868</v>
      </c>
      <c r="L88">
        <v>3833592</v>
      </c>
      <c r="M88">
        <v>2423004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1475111483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5.1</v>
      </c>
      <c r="J89">
        <v>4037872</v>
      </c>
      <c r="K89">
        <v>1614868</v>
      </c>
      <c r="L89">
        <v>3833592</v>
      </c>
      <c r="M89">
        <v>2423004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1475111485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5.1</v>
      </c>
      <c r="J90">
        <v>4037872</v>
      </c>
      <c r="K90">
        <v>1615040</v>
      </c>
      <c r="L90">
        <v>3833420</v>
      </c>
      <c r="M90">
        <v>2422832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1475111487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5.1</v>
      </c>
      <c r="J91">
        <v>4037872</v>
      </c>
      <c r="K91">
        <v>1615040</v>
      </c>
      <c r="L91">
        <v>3833420</v>
      </c>
      <c r="M91">
        <v>2422832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1475111489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5.1</v>
      </c>
      <c r="J92">
        <v>4037872</v>
      </c>
      <c r="K92">
        <v>1615164</v>
      </c>
      <c r="L92">
        <v>3833296</v>
      </c>
      <c r="M92">
        <v>2422708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1475111491</v>
      </c>
      <c r="B93">
        <v>182</v>
      </c>
      <c r="C93">
        <v>4</v>
      </c>
      <c r="D93">
        <v>200.8</v>
      </c>
      <c r="E93">
        <v>0</v>
      </c>
      <c r="F93">
        <v>1</v>
      </c>
      <c r="G93">
        <v>100</v>
      </c>
      <c r="H93">
        <v>100</v>
      </c>
      <c r="I93">
        <v>5.1</v>
      </c>
      <c r="J93">
        <v>4037872</v>
      </c>
      <c r="K93">
        <v>1615196</v>
      </c>
      <c r="L93">
        <v>3833264</v>
      </c>
      <c r="M93">
        <v>2422676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1475111493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5.1</v>
      </c>
      <c r="J94">
        <v>4037872</v>
      </c>
      <c r="K94">
        <v>1615164</v>
      </c>
      <c r="L94">
        <v>3833296</v>
      </c>
      <c r="M94">
        <v>2422708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1475111495</v>
      </c>
      <c r="B95">
        <v>186</v>
      </c>
      <c r="C95">
        <v>4</v>
      </c>
      <c r="D95">
        <v>200.8</v>
      </c>
      <c r="E95">
        <v>0</v>
      </c>
      <c r="F95">
        <v>1</v>
      </c>
      <c r="G95">
        <v>100</v>
      </c>
      <c r="H95">
        <v>100</v>
      </c>
      <c r="I95">
        <v>5.1</v>
      </c>
      <c r="J95">
        <v>4037872</v>
      </c>
      <c r="K95">
        <v>1615240</v>
      </c>
      <c r="L95">
        <v>3833220</v>
      </c>
      <c r="M95">
        <v>2422632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1475111497</v>
      </c>
      <c r="B96">
        <v>188</v>
      </c>
      <c r="C96">
        <v>4</v>
      </c>
      <c r="D96">
        <v>201.2</v>
      </c>
      <c r="E96">
        <v>0</v>
      </c>
      <c r="F96">
        <v>0</v>
      </c>
      <c r="G96">
        <v>100</v>
      </c>
      <c r="H96">
        <v>100</v>
      </c>
      <c r="I96">
        <v>5.1</v>
      </c>
      <c r="J96">
        <v>4037872</v>
      </c>
      <c r="K96">
        <v>1615240</v>
      </c>
      <c r="L96">
        <v>3833220</v>
      </c>
      <c r="M96">
        <v>2422632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1475111499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5.1</v>
      </c>
      <c r="J97">
        <v>4037872</v>
      </c>
      <c r="K97">
        <v>1615280</v>
      </c>
      <c r="L97">
        <v>3833180</v>
      </c>
      <c r="M97">
        <v>2422592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1475111501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5.1</v>
      </c>
      <c r="J98">
        <v>4037872</v>
      </c>
      <c r="K98">
        <v>1615280</v>
      </c>
      <c r="L98">
        <v>3833180</v>
      </c>
      <c r="M98">
        <v>2422592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1475111503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5.1</v>
      </c>
      <c r="J99">
        <v>4037872</v>
      </c>
      <c r="K99">
        <v>1615232</v>
      </c>
      <c r="L99">
        <v>3833228</v>
      </c>
      <c r="M99">
        <v>2422640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1475111505</v>
      </c>
      <c r="B100">
        <v>196</v>
      </c>
      <c r="C100">
        <v>4</v>
      </c>
      <c r="D100">
        <v>201.2</v>
      </c>
      <c r="E100">
        <v>0</v>
      </c>
      <c r="F100">
        <v>1</v>
      </c>
      <c r="G100">
        <v>100</v>
      </c>
      <c r="H100">
        <v>100</v>
      </c>
      <c r="I100">
        <v>5.1</v>
      </c>
      <c r="J100">
        <v>4037872</v>
      </c>
      <c r="K100">
        <v>1615232</v>
      </c>
      <c r="L100">
        <v>3833228</v>
      </c>
      <c r="M100">
        <v>2422640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1475111507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5.1</v>
      </c>
      <c r="J101">
        <v>4037872</v>
      </c>
      <c r="K101">
        <v>1615356</v>
      </c>
      <c r="L101">
        <v>3833104</v>
      </c>
      <c r="M101">
        <v>2422516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1475111509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5.1</v>
      </c>
      <c r="J102">
        <v>4037872</v>
      </c>
      <c r="K102">
        <v>1615388</v>
      </c>
      <c r="L102">
        <v>3833072</v>
      </c>
      <c r="M102">
        <v>2422484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1475111511</v>
      </c>
      <c r="B103">
        <v>202</v>
      </c>
      <c r="C103">
        <v>4</v>
      </c>
      <c r="D103">
        <v>200.8</v>
      </c>
      <c r="E103">
        <v>0</v>
      </c>
      <c r="F103">
        <v>0</v>
      </c>
      <c r="G103">
        <v>100</v>
      </c>
      <c r="H103">
        <v>100</v>
      </c>
      <c r="I103">
        <v>5.1</v>
      </c>
      <c r="J103">
        <v>4037872</v>
      </c>
      <c r="K103">
        <v>1615420</v>
      </c>
      <c r="L103">
        <v>3833040</v>
      </c>
      <c r="M103">
        <v>2422452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1475111513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5.1</v>
      </c>
      <c r="J104">
        <v>4037872</v>
      </c>
      <c r="K104">
        <v>1615388</v>
      </c>
      <c r="L104">
        <v>3833072</v>
      </c>
      <c r="M104">
        <v>2422484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1475111515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5.1</v>
      </c>
      <c r="J105">
        <v>4037872</v>
      </c>
      <c r="K105">
        <v>1615488</v>
      </c>
      <c r="L105">
        <v>3832972</v>
      </c>
      <c r="M105">
        <v>2422384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1475111517</v>
      </c>
      <c r="B106">
        <v>208</v>
      </c>
      <c r="C106">
        <v>4</v>
      </c>
      <c r="D106">
        <v>201.2</v>
      </c>
      <c r="E106">
        <v>0</v>
      </c>
      <c r="F106">
        <v>1</v>
      </c>
      <c r="G106">
        <v>100</v>
      </c>
      <c r="H106">
        <v>100</v>
      </c>
      <c r="I106">
        <v>5.1</v>
      </c>
      <c r="J106">
        <v>4037872</v>
      </c>
      <c r="K106">
        <v>1615520</v>
      </c>
      <c r="L106">
        <v>3832940</v>
      </c>
      <c r="M106">
        <v>2422352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1475111519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5.1</v>
      </c>
      <c r="J107">
        <v>4037872</v>
      </c>
      <c r="K107">
        <v>1615536</v>
      </c>
      <c r="L107">
        <v>3832924</v>
      </c>
      <c r="M107">
        <v>2422336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1475111521</v>
      </c>
      <c r="B108">
        <v>212</v>
      </c>
      <c r="C108">
        <v>4</v>
      </c>
      <c r="D108">
        <v>200</v>
      </c>
      <c r="E108">
        <v>0</v>
      </c>
      <c r="F108">
        <v>0.5</v>
      </c>
      <c r="G108">
        <v>100</v>
      </c>
      <c r="H108">
        <v>100</v>
      </c>
      <c r="I108">
        <v>5.1</v>
      </c>
      <c r="J108">
        <v>4037872</v>
      </c>
      <c r="K108">
        <v>1615536</v>
      </c>
      <c r="L108">
        <v>3832924</v>
      </c>
      <c r="M108">
        <v>2422336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1475111523</v>
      </c>
      <c r="B109">
        <v>214</v>
      </c>
      <c r="C109">
        <v>4</v>
      </c>
      <c r="D109">
        <v>200.8</v>
      </c>
      <c r="E109">
        <v>0</v>
      </c>
      <c r="F109">
        <v>0</v>
      </c>
      <c r="G109">
        <v>100</v>
      </c>
      <c r="H109">
        <v>100</v>
      </c>
      <c r="I109">
        <v>5.1</v>
      </c>
      <c r="J109">
        <v>4037872</v>
      </c>
      <c r="K109">
        <v>1615692</v>
      </c>
      <c r="L109">
        <v>3832768</v>
      </c>
      <c r="M109">
        <v>2422180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1475111525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5.1</v>
      </c>
      <c r="J110">
        <v>4037872</v>
      </c>
      <c r="K110">
        <v>1615708</v>
      </c>
      <c r="L110">
        <v>3832752</v>
      </c>
      <c r="M110">
        <v>2422164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1475111527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5.1</v>
      </c>
      <c r="J111">
        <v>4037872</v>
      </c>
      <c r="K111">
        <v>1615708</v>
      </c>
      <c r="L111">
        <v>3832752</v>
      </c>
      <c r="M111">
        <v>2422164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1475111529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5.1</v>
      </c>
      <c r="J112">
        <v>4037872</v>
      </c>
      <c r="K112">
        <v>1615832</v>
      </c>
      <c r="L112">
        <v>3832628</v>
      </c>
      <c r="M112">
        <v>2422040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1475111531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5.1</v>
      </c>
      <c r="J113">
        <v>4037872</v>
      </c>
      <c r="K113">
        <v>1615832</v>
      </c>
      <c r="L113">
        <v>3832628</v>
      </c>
      <c r="M113">
        <v>2422040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1475111533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5.1</v>
      </c>
      <c r="J114">
        <v>4037872</v>
      </c>
      <c r="K114">
        <v>1615832</v>
      </c>
      <c r="L114">
        <v>3832628</v>
      </c>
      <c r="M114">
        <v>2422040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1475111535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5.1</v>
      </c>
      <c r="J115">
        <v>4037872</v>
      </c>
      <c r="K115">
        <v>1615832</v>
      </c>
      <c r="L115">
        <v>3832628</v>
      </c>
      <c r="M115">
        <v>2422040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1475111537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1615908</v>
      </c>
      <c r="L116">
        <v>3832552</v>
      </c>
      <c r="M116">
        <v>2421964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1475111539</v>
      </c>
      <c r="B117">
        <v>230</v>
      </c>
      <c r="C117">
        <v>4</v>
      </c>
      <c r="D117">
        <v>200</v>
      </c>
      <c r="E117">
        <v>0</v>
      </c>
      <c r="F117">
        <v>0</v>
      </c>
      <c r="G117">
        <v>100</v>
      </c>
      <c r="H117">
        <v>100</v>
      </c>
      <c r="I117">
        <v>5.1</v>
      </c>
      <c r="J117">
        <v>4037872</v>
      </c>
      <c r="K117">
        <v>1615908</v>
      </c>
      <c r="L117">
        <v>3832552</v>
      </c>
      <c r="M117">
        <v>2421964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1475111541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5.1</v>
      </c>
      <c r="J118">
        <v>4037872</v>
      </c>
      <c r="K118">
        <v>1615940</v>
      </c>
      <c r="L118">
        <v>3832520</v>
      </c>
      <c r="M118">
        <v>2421932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1475111543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5.1</v>
      </c>
      <c r="J119">
        <v>4037872</v>
      </c>
      <c r="K119">
        <v>1615908</v>
      </c>
      <c r="L119">
        <v>3832552</v>
      </c>
      <c r="M119">
        <v>2421964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1475111545</v>
      </c>
      <c r="B120">
        <v>236</v>
      </c>
      <c r="C120">
        <v>4</v>
      </c>
      <c r="D120">
        <v>200.4</v>
      </c>
      <c r="E120">
        <v>0</v>
      </c>
      <c r="F120">
        <v>0.5</v>
      </c>
      <c r="G120">
        <v>100</v>
      </c>
      <c r="H120">
        <v>100</v>
      </c>
      <c r="I120">
        <v>5.1</v>
      </c>
      <c r="J120">
        <v>4037872</v>
      </c>
      <c r="K120">
        <v>1616040</v>
      </c>
      <c r="L120">
        <v>3832420</v>
      </c>
      <c r="M120">
        <v>2421832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1475111547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5.1</v>
      </c>
      <c r="J121">
        <v>4037872</v>
      </c>
      <c r="K121">
        <v>1616040</v>
      </c>
      <c r="L121">
        <v>3832420</v>
      </c>
      <c r="M121">
        <v>2421832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1475111549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5.1</v>
      </c>
      <c r="J122">
        <v>4037872</v>
      </c>
      <c r="K122">
        <v>1616040</v>
      </c>
      <c r="L122">
        <v>3832420</v>
      </c>
      <c r="M122">
        <v>2421832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1475111551</v>
      </c>
      <c r="B123">
        <v>242</v>
      </c>
      <c r="C123">
        <v>4</v>
      </c>
      <c r="D123">
        <v>200</v>
      </c>
      <c r="E123">
        <v>0</v>
      </c>
      <c r="F123">
        <v>0</v>
      </c>
      <c r="G123">
        <v>100</v>
      </c>
      <c r="H123">
        <v>100</v>
      </c>
      <c r="I123">
        <v>5.1</v>
      </c>
      <c r="J123">
        <v>4037872</v>
      </c>
      <c r="K123">
        <v>1616164</v>
      </c>
      <c r="L123">
        <v>3832304</v>
      </c>
      <c r="M123">
        <v>2421708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1475111553</v>
      </c>
      <c r="B124">
        <v>244</v>
      </c>
      <c r="C124">
        <v>4</v>
      </c>
      <c r="D124">
        <v>200.8</v>
      </c>
      <c r="E124">
        <v>0</v>
      </c>
      <c r="F124">
        <v>0</v>
      </c>
      <c r="G124">
        <v>100</v>
      </c>
      <c r="H124">
        <v>100</v>
      </c>
      <c r="I124">
        <v>5.1</v>
      </c>
      <c r="J124">
        <v>4037872</v>
      </c>
      <c r="K124">
        <v>1616164</v>
      </c>
      <c r="L124">
        <v>3832304</v>
      </c>
      <c r="M124">
        <v>2421708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1475111555</v>
      </c>
      <c r="B125">
        <v>246</v>
      </c>
      <c r="C125">
        <v>4</v>
      </c>
      <c r="D125">
        <v>201.2</v>
      </c>
      <c r="E125">
        <v>0</v>
      </c>
      <c r="F125">
        <v>1</v>
      </c>
      <c r="G125">
        <v>100</v>
      </c>
      <c r="H125">
        <v>100</v>
      </c>
      <c r="I125">
        <v>5.1</v>
      </c>
      <c r="J125">
        <v>4037872</v>
      </c>
      <c r="K125">
        <v>1616164</v>
      </c>
      <c r="L125">
        <v>3832304</v>
      </c>
      <c r="M125">
        <v>2421708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1475111557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5.1</v>
      </c>
      <c r="J126">
        <v>4037872</v>
      </c>
      <c r="K126">
        <v>1616320</v>
      </c>
      <c r="L126">
        <v>3832156</v>
      </c>
      <c r="M126">
        <v>2421552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1475111559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5.1</v>
      </c>
      <c r="J127">
        <v>4037872</v>
      </c>
      <c r="K127">
        <v>1616312</v>
      </c>
      <c r="L127">
        <v>3832164</v>
      </c>
      <c r="M127">
        <v>2421560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1475111561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5.1</v>
      </c>
      <c r="J128">
        <v>4037872</v>
      </c>
      <c r="K128">
        <v>1616344</v>
      </c>
      <c r="L128">
        <v>3832132</v>
      </c>
      <c r="M128">
        <v>2421528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1475111563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5.1</v>
      </c>
      <c r="J129">
        <v>4037872</v>
      </c>
      <c r="K129">
        <v>1616532</v>
      </c>
      <c r="L129">
        <v>3831944</v>
      </c>
      <c r="M129">
        <v>2421340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1475111565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5.1</v>
      </c>
      <c r="J130">
        <v>4037872</v>
      </c>
      <c r="K130">
        <v>1616508</v>
      </c>
      <c r="L130">
        <v>3831968</v>
      </c>
      <c r="M130">
        <v>2421364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1475111567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5.1</v>
      </c>
      <c r="J131">
        <v>4037872</v>
      </c>
      <c r="K131">
        <v>1616452</v>
      </c>
      <c r="L131">
        <v>3832024</v>
      </c>
      <c r="M131">
        <v>2421420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1475111569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5.1</v>
      </c>
      <c r="J132">
        <v>4037872</v>
      </c>
      <c r="K132">
        <v>1616576</v>
      </c>
      <c r="L132">
        <v>3831900</v>
      </c>
      <c r="M132">
        <v>2421296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1475111571</v>
      </c>
      <c r="B133">
        <v>262</v>
      </c>
      <c r="C133">
        <v>4</v>
      </c>
      <c r="D133">
        <v>200.4</v>
      </c>
      <c r="E133">
        <v>0</v>
      </c>
      <c r="F133">
        <v>0</v>
      </c>
      <c r="G133">
        <v>100</v>
      </c>
      <c r="H133">
        <v>100</v>
      </c>
      <c r="I133">
        <v>5.1</v>
      </c>
      <c r="J133">
        <v>4037872</v>
      </c>
      <c r="K133">
        <v>1616608</v>
      </c>
      <c r="L133">
        <v>3831868</v>
      </c>
      <c r="M133">
        <v>2421264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1475111573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5.1</v>
      </c>
      <c r="J134">
        <v>4037872</v>
      </c>
      <c r="K134">
        <v>1616576</v>
      </c>
      <c r="L134">
        <v>3831900</v>
      </c>
      <c r="M134">
        <v>2421296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1475111575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5.1</v>
      </c>
      <c r="J135">
        <v>4037872</v>
      </c>
      <c r="K135">
        <v>1616608</v>
      </c>
      <c r="L135">
        <v>3831868</v>
      </c>
      <c r="M135">
        <v>2421264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1475111577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5.1</v>
      </c>
      <c r="J136">
        <v>4037872</v>
      </c>
      <c r="K136">
        <v>1616684</v>
      </c>
      <c r="L136">
        <v>3831792</v>
      </c>
      <c r="M136">
        <v>2421188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1475111579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5.1</v>
      </c>
      <c r="J137">
        <v>4037872</v>
      </c>
      <c r="K137">
        <v>1616796</v>
      </c>
      <c r="L137">
        <v>3831680</v>
      </c>
      <c r="M137">
        <v>2421076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1475111581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5.1</v>
      </c>
      <c r="J138">
        <v>4037872</v>
      </c>
      <c r="K138">
        <v>1616700</v>
      </c>
      <c r="L138">
        <v>3831776</v>
      </c>
      <c r="M138">
        <v>2421172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1475111583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5.1</v>
      </c>
      <c r="J139">
        <v>4037872</v>
      </c>
      <c r="K139">
        <v>1616652</v>
      </c>
      <c r="L139">
        <v>3831824</v>
      </c>
      <c r="M139">
        <v>2421220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1475111585</v>
      </c>
      <c r="B140">
        <v>276</v>
      </c>
      <c r="C140">
        <v>4</v>
      </c>
      <c r="D140">
        <v>201.2</v>
      </c>
      <c r="E140">
        <v>0.5</v>
      </c>
      <c r="F140">
        <v>0</v>
      </c>
      <c r="G140">
        <v>100</v>
      </c>
      <c r="H140">
        <v>100</v>
      </c>
      <c r="I140">
        <v>5.1</v>
      </c>
      <c r="J140">
        <v>4037872</v>
      </c>
      <c r="K140">
        <v>1616652</v>
      </c>
      <c r="L140">
        <v>3831828</v>
      </c>
      <c r="M140">
        <v>2421220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1475111587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5.1</v>
      </c>
      <c r="J141">
        <v>4037872</v>
      </c>
      <c r="K141">
        <v>1616684</v>
      </c>
      <c r="L141">
        <v>3831800</v>
      </c>
      <c r="M141">
        <v>2421188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1475111589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5.1</v>
      </c>
      <c r="J142">
        <v>4037872</v>
      </c>
      <c r="K142">
        <v>1616848</v>
      </c>
      <c r="L142">
        <v>3831648</v>
      </c>
      <c r="M142">
        <v>2421024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1475111591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5.1</v>
      </c>
      <c r="J143">
        <v>4037872</v>
      </c>
      <c r="K143">
        <v>1616832</v>
      </c>
      <c r="L143">
        <v>3831664</v>
      </c>
      <c r="M143">
        <v>2421040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1475111593</v>
      </c>
      <c r="B144">
        <v>284</v>
      </c>
      <c r="C144">
        <v>4</v>
      </c>
      <c r="D144">
        <v>201.2</v>
      </c>
      <c r="E144">
        <v>0</v>
      </c>
      <c r="F144">
        <v>0.5</v>
      </c>
      <c r="G144">
        <v>100</v>
      </c>
      <c r="H144">
        <v>100</v>
      </c>
      <c r="I144">
        <v>5.1</v>
      </c>
      <c r="J144">
        <v>4037872</v>
      </c>
      <c r="K144">
        <v>1616864</v>
      </c>
      <c r="L144">
        <v>3831632</v>
      </c>
      <c r="M144">
        <v>2421008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1475111595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5.1</v>
      </c>
      <c r="J145">
        <v>4037872</v>
      </c>
      <c r="K145">
        <v>1616872</v>
      </c>
      <c r="L145">
        <v>3831632</v>
      </c>
      <c r="M145">
        <v>2421000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1475111597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5.1</v>
      </c>
      <c r="J146">
        <v>4037872</v>
      </c>
      <c r="K146">
        <v>1616832</v>
      </c>
      <c r="L146">
        <v>3831672</v>
      </c>
      <c r="M146">
        <v>2421040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1475111599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5.1</v>
      </c>
      <c r="J147">
        <v>4037872</v>
      </c>
      <c r="K147">
        <v>1616832</v>
      </c>
      <c r="L147">
        <v>3831672</v>
      </c>
      <c r="M147">
        <v>2421040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1475111601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5.1</v>
      </c>
      <c r="J148">
        <v>4037872</v>
      </c>
      <c r="K148">
        <v>1616832</v>
      </c>
      <c r="L148">
        <v>3831672</v>
      </c>
      <c r="M148">
        <v>2421040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1475111603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5.1</v>
      </c>
      <c r="J149">
        <v>4037872</v>
      </c>
      <c r="K149">
        <v>1616864</v>
      </c>
      <c r="L149">
        <v>3831640</v>
      </c>
      <c r="M149">
        <v>2421008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1475111605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5.1</v>
      </c>
      <c r="J150">
        <v>4037872</v>
      </c>
      <c r="K150">
        <v>1616996</v>
      </c>
      <c r="L150">
        <v>3831508</v>
      </c>
      <c r="M150">
        <v>2420876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1475111607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5.1</v>
      </c>
      <c r="J151">
        <v>4037872</v>
      </c>
      <c r="K151">
        <v>1616868</v>
      </c>
      <c r="L151">
        <v>3831636</v>
      </c>
      <c r="M151">
        <v>2421004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1475111609</v>
      </c>
      <c r="B152">
        <v>300</v>
      </c>
      <c r="C152">
        <v>4</v>
      </c>
      <c r="D152">
        <v>200.4</v>
      </c>
      <c r="E152">
        <v>0</v>
      </c>
      <c r="F152">
        <v>0.5</v>
      </c>
      <c r="G152">
        <v>100</v>
      </c>
      <c r="H152">
        <v>100</v>
      </c>
      <c r="I152">
        <v>5.1</v>
      </c>
      <c r="J152">
        <v>4037872</v>
      </c>
      <c r="K152">
        <v>1616812</v>
      </c>
      <c r="L152">
        <v>3831692</v>
      </c>
      <c r="M152">
        <v>2421060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1475111611</v>
      </c>
      <c r="B153">
        <v>302</v>
      </c>
      <c r="C153">
        <v>4</v>
      </c>
      <c r="D153">
        <v>159.2</v>
      </c>
      <c r="E153">
        <v>0</v>
      </c>
      <c r="F153">
        <v>0</v>
      </c>
      <c r="G153">
        <v>79.5</v>
      </c>
      <c r="H153">
        <v>78.9</v>
      </c>
      <c r="I153">
        <v>4.9</v>
      </c>
      <c r="J153">
        <v>4037872</v>
      </c>
      <c r="K153">
        <v>1609332</v>
      </c>
      <c r="L153">
        <v>3839176</v>
      </c>
      <c r="M153">
        <v>2428540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1475111613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1609332</v>
      </c>
      <c r="L154">
        <v>3839176</v>
      </c>
      <c r="M154">
        <v>2428540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1475111615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1609332</v>
      </c>
      <c r="L155">
        <v>3839176</v>
      </c>
      <c r="M155">
        <v>2428540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1475111617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1609332</v>
      </c>
      <c r="L156">
        <v>3839184</v>
      </c>
      <c r="M156">
        <v>2428540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1475111619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1609332</v>
      </c>
      <c r="L157">
        <v>3839184</v>
      </c>
      <c r="M157">
        <v>2428540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1475111621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1609332</v>
      </c>
      <c r="L158">
        <v>3839184</v>
      </c>
      <c r="M158">
        <v>2428540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1475111623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1609332</v>
      </c>
      <c r="L159">
        <v>3839184</v>
      </c>
      <c r="M159">
        <v>2428540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1475111625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4.9</v>
      </c>
      <c r="J160">
        <v>4037872</v>
      </c>
      <c r="K160">
        <v>1609456</v>
      </c>
      <c r="L160">
        <v>3839068</v>
      </c>
      <c r="M160">
        <v>2428416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1475111627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1609456</v>
      </c>
      <c r="L161">
        <v>3839068</v>
      </c>
      <c r="M161">
        <v>2428416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1475111629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1609488</v>
      </c>
      <c r="L162">
        <v>3839036</v>
      </c>
      <c r="M162">
        <v>2428384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1475111631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1609456</v>
      </c>
      <c r="L163">
        <v>3839068</v>
      </c>
      <c r="M163">
        <v>2428416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1475111633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1609424</v>
      </c>
      <c r="L164">
        <v>3839100</v>
      </c>
      <c r="M164">
        <v>2428448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1475111635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4.9</v>
      </c>
      <c r="J165">
        <v>4037872</v>
      </c>
      <c r="K165">
        <v>1609424</v>
      </c>
      <c r="L165">
        <v>3839100</v>
      </c>
      <c r="M165">
        <v>2428448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1475111637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1609456</v>
      </c>
      <c r="L166">
        <v>3839068</v>
      </c>
      <c r="M166">
        <v>2428416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1475111639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4.9</v>
      </c>
      <c r="J167">
        <v>4037872</v>
      </c>
      <c r="K167">
        <v>1609424</v>
      </c>
      <c r="L167">
        <v>3839100</v>
      </c>
      <c r="M167">
        <v>2428448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1611876</v>
      </c>
      <c r="L2">
        <v>3836680</v>
      </c>
      <c r="M2">
        <v>2425996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1475111863</v>
      </c>
      <c r="B3">
        <v>2</v>
      </c>
      <c r="C3">
        <v>4</v>
      </c>
      <c r="D3">
        <v>170.8</v>
      </c>
      <c r="E3">
        <v>0</v>
      </c>
      <c r="F3">
        <v>85.5</v>
      </c>
      <c r="G3">
        <v>0</v>
      </c>
      <c r="H3">
        <v>85.4</v>
      </c>
      <c r="I3">
        <v>5</v>
      </c>
      <c r="J3">
        <v>4037872</v>
      </c>
      <c r="K3">
        <v>1612892</v>
      </c>
      <c r="L3">
        <v>3835664</v>
      </c>
      <c r="M3">
        <v>2424980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1475111865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1612940</v>
      </c>
      <c r="L4">
        <v>3835616</v>
      </c>
      <c r="M4">
        <v>2424932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1475111867</v>
      </c>
      <c r="B5">
        <v>6</v>
      </c>
      <c r="C5">
        <v>4</v>
      </c>
      <c r="D5">
        <v>200.4</v>
      </c>
      <c r="E5">
        <v>0</v>
      </c>
      <c r="F5">
        <v>100</v>
      </c>
      <c r="G5">
        <v>1</v>
      </c>
      <c r="H5">
        <v>100</v>
      </c>
      <c r="I5">
        <v>5</v>
      </c>
      <c r="J5">
        <v>4037872</v>
      </c>
      <c r="K5">
        <v>1613188</v>
      </c>
      <c r="L5">
        <v>3835368</v>
      </c>
      <c r="M5">
        <v>2424684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1475111869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1613188</v>
      </c>
      <c r="L6">
        <v>3835376</v>
      </c>
      <c r="M6">
        <v>2424684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1475111871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1613312</v>
      </c>
      <c r="L7">
        <v>3835252</v>
      </c>
      <c r="M7">
        <v>2424560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1475111873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1613468</v>
      </c>
      <c r="L8">
        <v>3835096</v>
      </c>
      <c r="M8">
        <v>2424404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1475111875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1613468</v>
      </c>
      <c r="L9">
        <v>3835096</v>
      </c>
      <c r="M9">
        <v>2424404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1475111877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1613468</v>
      </c>
      <c r="L10">
        <v>3835096</v>
      </c>
      <c r="M10">
        <v>2424404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1475111879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1613716</v>
      </c>
      <c r="L11">
        <v>3834848</v>
      </c>
      <c r="M11">
        <v>2424156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1475111881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1613748</v>
      </c>
      <c r="L12">
        <v>3834816</v>
      </c>
      <c r="M12">
        <v>2424124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1475111883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1613748</v>
      </c>
      <c r="L13">
        <v>3834816</v>
      </c>
      <c r="M13">
        <v>2424124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1475111885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5</v>
      </c>
      <c r="J14">
        <v>4037872</v>
      </c>
      <c r="K14">
        <v>1613780</v>
      </c>
      <c r="L14">
        <v>3834784</v>
      </c>
      <c r="M14">
        <v>2424092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1475111887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</v>
      </c>
      <c r="J15">
        <v>4037872</v>
      </c>
      <c r="K15">
        <v>1614044</v>
      </c>
      <c r="L15">
        <v>3834520</v>
      </c>
      <c r="M15">
        <v>2423828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1475111889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</v>
      </c>
      <c r="J16">
        <v>4037872</v>
      </c>
      <c r="K16">
        <v>1614012</v>
      </c>
      <c r="L16">
        <v>3834552</v>
      </c>
      <c r="M16">
        <v>2423860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1475111891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</v>
      </c>
      <c r="J17">
        <v>4037872</v>
      </c>
      <c r="K17">
        <v>1614012</v>
      </c>
      <c r="L17">
        <v>3834552</v>
      </c>
      <c r="M17">
        <v>2423860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1475111893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</v>
      </c>
      <c r="J18">
        <v>4037872</v>
      </c>
      <c r="K18">
        <v>1614260</v>
      </c>
      <c r="L18">
        <v>3834304</v>
      </c>
      <c r="M18">
        <v>2423612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1475111895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</v>
      </c>
      <c r="J19">
        <v>4037872</v>
      </c>
      <c r="K19">
        <v>1614260</v>
      </c>
      <c r="L19">
        <v>3834304</v>
      </c>
      <c r="M19">
        <v>2423612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1475111897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0</v>
      </c>
      <c r="H20">
        <v>100</v>
      </c>
      <c r="I20">
        <v>5</v>
      </c>
      <c r="J20">
        <v>4037872</v>
      </c>
      <c r="K20">
        <v>1614308</v>
      </c>
      <c r="L20">
        <v>3834260</v>
      </c>
      <c r="M20">
        <v>2423564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1475111899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</v>
      </c>
      <c r="J21">
        <v>4037872</v>
      </c>
      <c r="K21">
        <v>1614464</v>
      </c>
      <c r="L21">
        <v>3834104</v>
      </c>
      <c r="M21">
        <v>2423408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1475111901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5</v>
      </c>
      <c r="J22">
        <v>4037872</v>
      </c>
      <c r="K22">
        <v>1614588</v>
      </c>
      <c r="L22">
        <v>3833980</v>
      </c>
      <c r="M22">
        <v>2423284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1475111903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</v>
      </c>
      <c r="J23">
        <v>4037872</v>
      </c>
      <c r="K23">
        <v>1614588</v>
      </c>
      <c r="L23">
        <v>3833980</v>
      </c>
      <c r="M23">
        <v>2423284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1475111905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</v>
      </c>
      <c r="J24">
        <v>4037872</v>
      </c>
      <c r="K24">
        <v>1614588</v>
      </c>
      <c r="L24">
        <v>3833980</v>
      </c>
      <c r="M24">
        <v>2423284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1475111907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5.1</v>
      </c>
      <c r="J25">
        <v>4037872</v>
      </c>
      <c r="K25">
        <v>1614712</v>
      </c>
      <c r="L25">
        <v>3833856</v>
      </c>
      <c r="M25">
        <v>2423160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1475111909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5.1</v>
      </c>
      <c r="J26">
        <v>4037872</v>
      </c>
      <c r="K26">
        <v>1614804</v>
      </c>
      <c r="L26">
        <v>3833764</v>
      </c>
      <c r="M26">
        <v>2423068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1475111911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5.1</v>
      </c>
      <c r="J27">
        <v>4037872</v>
      </c>
      <c r="K27">
        <v>1614828</v>
      </c>
      <c r="L27">
        <v>3833740</v>
      </c>
      <c r="M27">
        <v>2423044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1475111913</v>
      </c>
      <c r="B28">
        <v>52</v>
      </c>
      <c r="C28">
        <v>4</v>
      </c>
      <c r="D28">
        <v>199.6</v>
      </c>
      <c r="E28">
        <v>0</v>
      </c>
      <c r="F28">
        <v>100</v>
      </c>
      <c r="G28">
        <v>0</v>
      </c>
      <c r="H28">
        <v>100</v>
      </c>
      <c r="I28">
        <v>5.1</v>
      </c>
      <c r="J28">
        <v>4037872</v>
      </c>
      <c r="K28">
        <v>1614860</v>
      </c>
      <c r="L28">
        <v>3833708</v>
      </c>
      <c r="M28">
        <v>2423012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1475111915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5.1</v>
      </c>
      <c r="J29">
        <v>4037872</v>
      </c>
      <c r="K29">
        <v>1614860</v>
      </c>
      <c r="L29">
        <v>3833708</v>
      </c>
      <c r="M29">
        <v>2423012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1475111917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5.1</v>
      </c>
      <c r="J30">
        <v>4037872</v>
      </c>
      <c r="K30">
        <v>1614860</v>
      </c>
      <c r="L30">
        <v>3833708</v>
      </c>
      <c r="M30">
        <v>2423012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1475111919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5.1</v>
      </c>
      <c r="J31">
        <v>4037872</v>
      </c>
      <c r="K31">
        <v>1614984</v>
      </c>
      <c r="L31">
        <v>3833584</v>
      </c>
      <c r="M31">
        <v>2422888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1475111921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5.1</v>
      </c>
      <c r="J32">
        <v>4037872</v>
      </c>
      <c r="K32">
        <v>1615076</v>
      </c>
      <c r="L32">
        <v>3833492</v>
      </c>
      <c r="M32">
        <v>2422796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1475111923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5.1</v>
      </c>
      <c r="J33">
        <v>4037872</v>
      </c>
      <c r="K33">
        <v>1615116</v>
      </c>
      <c r="L33">
        <v>3833452</v>
      </c>
      <c r="M33">
        <v>2422756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1475111925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5.1</v>
      </c>
      <c r="J34">
        <v>4037872</v>
      </c>
      <c r="K34">
        <v>1615116</v>
      </c>
      <c r="L34">
        <v>3833452</v>
      </c>
      <c r="M34">
        <v>2422756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1475111927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5.1</v>
      </c>
      <c r="J35">
        <v>4037872</v>
      </c>
      <c r="K35">
        <v>1615116</v>
      </c>
      <c r="L35">
        <v>3833452</v>
      </c>
      <c r="M35">
        <v>2422756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1475111929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5.1</v>
      </c>
      <c r="J36">
        <v>4037872</v>
      </c>
      <c r="K36">
        <v>1615116</v>
      </c>
      <c r="L36">
        <v>3833452</v>
      </c>
      <c r="M36">
        <v>2422756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1475111931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5.1</v>
      </c>
      <c r="J37">
        <v>4037872</v>
      </c>
      <c r="K37">
        <v>1615256</v>
      </c>
      <c r="L37">
        <v>3833312</v>
      </c>
      <c r="M37">
        <v>2422616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1475111933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5.1</v>
      </c>
      <c r="J38">
        <v>4037872</v>
      </c>
      <c r="K38">
        <v>1615256</v>
      </c>
      <c r="L38">
        <v>3833312</v>
      </c>
      <c r="M38">
        <v>2422616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1475111935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5.1</v>
      </c>
      <c r="J39">
        <v>4037872</v>
      </c>
      <c r="K39">
        <v>1615256</v>
      </c>
      <c r="L39">
        <v>3833312</v>
      </c>
      <c r="M39">
        <v>2422616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1475111937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5.1</v>
      </c>
      <c r="J40">
        <v>4037872</v>
      </c>
      <c r="K40">
        <v>1615940</v>
      </c>
      <c r="L40">
        <v>3832628</v>
      </c>
      <c r="M40">
        <v>2421932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1475111939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5.1</v>
      </c>
      <c r="J41">
        <v>4037872</v>
      </c>
      <c r="K41">
        <v>1615940</v>
      </c>
      <c r="L41">
        <v>3832628</v>
      </c>
      <c r="M41">
        <v>2421932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1475111941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5.1</v>
      </c>
      <c r="J42">
        <v>4037872</v>
      </c>
      <c r="K42">
        <v>1615948</v>
      </c>
      <c r="L42">
        <v>3832620</v>
      </c>
      <c r="M42">
        <v>2421924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1475111943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5.1</v>
      </c>
      <c r="J43">
        <v>4037872</v>
      </c>
      <c r="K43">
        <v>1616080</v>
      </c>
      <c r="L43">
        <v>3832488</v>
      </c>
      <c r="M43">
        <v>2421792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1475111945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0</v>
      </c>
      <c r="H44">
        <v>100</v>
      </c>
      <c r="I44">
        <v>5.1</v>
      </c>
      <c r="J44">
        <v>4037872</v>
      </c>
      <c r="K44">
        <v>1616080</v>
      </c>
      <c r="L44">
        <v>3832488</v>
      </c>
      <c r="M44">
        <v>2421792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1475111947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5.1</v>
      </c>
      <c r="J45">
        <v>4037872</v>
      </c>
      <c r="K45">
        <v>1616040</v>
      </c>
      <c r="L45">
        <v>3832528</v>
      </c>
      <c r="M45">
        <v>2421832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1475111949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5.1</v>
      </c>
      <c r="J46">
        <v>4037872</v>
      </c>
      <c r="K46">
        <v>1616008</v>
      </c>
      <c r="L46">
        <v>3832560</v>
      </c>
      <c r="M46">
        <v>2421864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1475111951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5.1</v>
      </c>
      <c r="J47">
        <v>4037872</v>
      </c>
      <c r="K47">
        <v>1616164</v>
      </c>
      <c r="L47">
        <v>3832404</v>
      </c>
      <c r="M47">
        <v>2421708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1475111953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5.1</v>
      </c>
      <c r="J48">
        <v>4037872</v>
      </c>
      <c r="K48">
        <v>1616164</v>
      </c>
      <c r="L48">
        <v>3832404</v>
      </c>
      <c r="M48">
        <v>2421708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1475111955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5.1</v>
      </c>
      <c r="J49">
        <v>4037872</v>
      </c>
      <c r="K49">
        <v>1616164</v>
      </c>
      <c r="L49">
        <v>3832404</v>
      </c>
      <c r="M49">
        <v>2421708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1475111957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5.1</v>
      </c>
      <c r="J50">
        <v>4037872</v>
      </c>
      <c r="K50">
        <v>1616320</v>
      </c>
      <c r="L50">
        <v>3832248</v>
      </c>
      <c r="M50">
        <v>2421552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1475111959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5.1</v>
      </c>
      <c r="J51">
        <v>4037872</v>
      </c>
      <c r="K51">
        <v>1616320</v>
      </c>
      <c r="L51">
        <v>3832248</v>
      </c>
      <c r="M51">
        <v>2421552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1475111961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0</v>
      </c>
      <c r="H52">
        <v>100</v>
      </c>
      <c r="I52">
        <v>5.1</v>
      </c>
      <c r="J52">
        <v>4037872</v>
      </c>
      <c r="K52">
        <v>1616412</v>
      </c>
      <c r="L52">
        <v>3832156</v>
      </c>
      <c r="M52">
        <v>2421460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1475111963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5.1</v>
      </c>
      <c r="J53">
        <v>4037872</v>
      </c>
      <c r="K53">
        <v>1616380</v>
      </c>
      <c r="L53">
        <v>3832188</v>
      </c>
      <c r="M53">
        <v>2421492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1475111965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5.1</v>
      </c>
      <c r="J54">
        <v>4037872</v>
      </c>
      <c r="K54">
        <v>1616380</v>
      </c>
      <c r="L54">
        <v>3832188</v>
      </c>
      <c r="M54">
        <v>2421492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1475111967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5.1</v>
      </c>
      <c r="J55">
        <v>4037872</v>
      </c>
      <c r="K55">
        <v>1616440</v>
      </c>
      <c r="L55">
        <v>3832128</v>
      </c>
      <c r="M55">
        <v>2421432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1475111969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5.1</v>
      </c>
      <c r="J56">
        <v>4037872</v>
      </c>
      <c r="K56">
        <v>1616440</v>
      </c>
      <c r="L56">
        <v>3832128</v>
      </c>
      <c r="M56">
        <v>2421432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1475111971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5.1</v>
      </c>
      <c r="J57">
        <v>4037872</v>
      </c>
      <c r="K57">
        <v>1616440</v>
      </c>
      <c r="L57">
        <v>3832128</v>
      </c>
      <c r="M57">
        <v>2421432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1475111973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5.1</v>
      </c>
      <c r="J58">
        <v>4037872</v>
      </c>
      <c r="K58">
        <v>1616604</v>
      </c>
      <c r="L58">
        <v>3831964</v>
      </c>
      <c r="M58">
        <v>2421268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1475111975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5.1</v>
      </c>
      <c r="J59">
        <v>4037872</v>
      </c>
      <c r="K59">
        <v>1616636</v>
      </c>
      <c r="L59">
        <v>3831932</v>
      </c>
      <c r="M59">
        <v>2421236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1475111977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0</v>
      </c>
      <c r="H60">
        <v>100</v>
      </c>
      <c r="I60">
        <v>5.1</v>
      </c>
      <c r="J60">
        <v>4037872</v>
      </c>
      <c r="K60">
        <v>1616704</v>
      </c>
      <c r="L60">
        <v>3831864</v>
      </c>
      <c r="M60">
        <v>2421168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1475111979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5.1</v>
      </c>
      <c r="J61">
        <v>4037872</v>
      </c>
      <c r="K61">
        <v>1616704</v>
      </c>
      <c r="L61">
        <v>3831864</v>
      </c>
      <c r="M61">
        <v>2421168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1475111981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5.1</v>
      </c>
      <c r="J62">
        <v>4037872</v>
      </c>
      <c r="K62">
        <v>1616796</v>
      </c>
      <c r="L62">
        <v>3831784</v>
      </c>
      <c r="M62">
        <v>2421076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1475111983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0</v>
      </c>
      <c r="H63">
        <v>100</v>
      </c>
      <c r="I63">
        <v>5.1</v>
      </c>
      <c r="J63">
        <v>4037872</v>
      </c>
      <c r="K63">
        <v>1616828</v>
      </c>
      <c r="L63">
        <v>3831752</v>
      </c>
      <c r="M63">
        <v>2421044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1475111985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</v>
      </c>
      <c r="H64">
        <v>100</v>
      </c>
      <c r="I64">
        <v>5.1</v>
      </c>
      <c r="J64">
        <v>4037872</v>
      </c>
      <c r="K64">
        <v>1616952</v>
      </c>
      <c r="L64">
        <v>3831628</v>
      </c>
      <c r="M64">
        <v>2420920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1475111987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5.1</v>
      </c>
      <c r="J65">
        <v>4037872</v>
      </c>
      <c r="K65">
        <v>1616952</v>
      </c>
      <c r="L65">
        <v>3831636</v>
      </c>
      <c r="M65">
        <v>2420920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1475111989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5.1</v>
      </c>
      <c r="J66">
        <v>4037872</v>
      </c>
      <c r="K66">
        <v>1616968</v>
      </c>
      <c r="L66">
        <v>3831620</v>
      </c>
      <c r="M66">
        <v>2420904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1475111991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5.1</v>
      </c>
      <c r="J67">
        <v>4037872</v>
      </c>
      <c r="K67">
        <v>1617060</v>
      </c>
      <c r="L67">
        <v>3831528</v>
      </c>
      <c r="M67">
        <v>2420812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1475111993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5.1</v>
      </c>
      <c r="J68">
        <v>4037872</v>
      </c>
      <c r="K68">
        <v>1617060</v>
      </c>
      <c r="L68">
        <v>3831528</v>
      </c>
      <c r="M68">
        <v>2420812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1475111995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5.1</v>
      </c>
      <c r="J69">
        <v>4037872</v>
      </c>
      <c r="K69">
        <v>1617060</v>
      </c>
      <c r="L69">
        <v>3831528</v>
      </c>
      <c r="M69">
        <v>2420812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1475111997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5.1</v>
      </c>
      <c r="J70">
        <v>4037872</v>
      </c>
      <c r="K70">
        <v>1617136</v>
      </c>
      <c r="L70">
        <v>3831452</v>
      </c>
      <c r="M70">
        <v>2420736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1475111999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5.1</v>
      </c>
      <c r="J71">
        <v>4037872</v>
      </c>
      <c r="K71">
        <v>1617104</v>
      </c>
      <c r="L71">
        <v>3831484</v>
      </c>
      <c r="M71">
        <v>2420768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1475112001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5.1</v>
      </c>
      <c r="J72">
        <v>4037872</v>
      </c>
      <c r="K72">
        <v>1617104</v>
      </c>
      <c r="L72">
        <v>3831484</v>
      </c>
      <c r="M72">
        <v>2420768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1475112003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0</v>
      </c>
      <c r="H73">
        <v>100</v>
      </c>
      <c r="I73">
        <v>5.1</v>
      </c>
      <c r="J73">
        <v>4037872</v>
      </c>
      <c r="K73">
        <v>1617228</v>
      </c>
      <c r="L73">
        <v>3831360</v>
      </c>
      <c r="M73">
        <v>2420644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1475112005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5.1</v>
      </c>
      <c r="J74">
        <v>4037872</v>
      </c>
      <c r="K74">
        <v>1617260</v>
      </c>
      <c r="L74">
        <v>3831328</v>
      </c>
      <c r="M74">
        <v>2420612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1475112007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5.1</v>
      </c>
      <c r="J75">
        <v>4037872</v>
      </c>
      <c r="K75">
        <v>1617268</v>
      </c>
      <c r="L75">
        <v>3831320</v>
      </c>
      <c r="M75">
        <v>2420604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1475112009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5.1</v>
      </c>
      <c r="J76">
        <v>4037872</v>
      </c>
      <c r="K76">
        <v>1617344</v>
      </c>
      <c r="L76">
        <v>3831244</v>
      </c>
      <c r="M76">
        <v>2420528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1475112011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5.1</v>
      </c>
      <c r="J77">
        <v>4037872</v>
      </c>
      <c r="K77">
        <v>1617344</v>
      </c>
      <c r="L77">
        <v>3831244</v>
      </c>
      <c r="M77">
        <v>2420528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1475112013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0</v>
      </c>
      <c r="H78">
        <v>100</v>
      </c>
      <c r="I78">
        <v>5.1</v>
      </c>
      <c r="J78">
        <v>4037872</v>
      </c>
      <c r="K78">
        <v>1617376</v>
      </c>
      <c r="L78">
        <v>3831212</v>
      </c>
      <c r="M78">
        <v>2420496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1475112015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0</v>
      </c>
      <c r="H79">
        <v>100</v>
      </c>
      <c r="I79">
        <v>5.1</v>
      </c>
      <c r="J79">
        <v>4037872</v>
      </c>
      <c r="K79">
        <v>1617500</v>
      </c>
      <c r="L79">
        <v>3831096</v>
      </c>
      <c r="M79">
        <v>2420372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16</v>
      </c>
    </row>
    <row r="80" spans="1:23">
      <c r="A80">
        <v>1475112017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5.1</v>
      </c>
      <c r="J80">
        <v>4037872</v>
      </c>
      <c r="K80">
        <v>1617500</v>
      </c>
      <c r="L80">
        <v>3831096</v>
      </c>
      <c r="M80">
        <v>2420372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1475112019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5.1</v>
      </c>
      <c r="J81">
        <v>4037872</v>
      </c>
      <c r="K81">
        <v>1617500</v>
      </c>
      <c r="L81">
        <v>3831096</v>
      </c>
      <c r="M81">
        <v>2420372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1475112021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5.1</v>
      </c>
      <c r="J82">
        <v>4037872</v>
      </c>
      <c r="K82">
        <v>1617624</v>
      </c>
      <c r="L82">
        <v>3830972</v>
      </c>
      <c r="M82">
        <v>2420248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112</v>
      </c>
    </row>
    <row r="83" spans="1:23">
      <c r="A83">
        <v>1475112023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</v>
      </c>
      <c r="H83">
        <v>100</v>
      </c>
      <c r="I83">
        <v>5.1</v>
      </c>
      <c r="J83">
        <v>4037872</v>
      </c>
      <c r="K83">
        <v>1617624</v>
      </c>
      <c r="L83">
        <v>3830972</v>
      </c>
      <c r="M83">
        <v>2420248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1475112025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5.1</v>
      </c>
      <c r="J84">
        <v>4037872</v>
      </c>
      <c r="K84">
        <v>1617624</v>
      </c>
      <c r="L84">
        <v>3830972</v>
      </c>
      <c r="M84">
        <v>2420248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1475112027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5.1</v>
      </c>
      <c r="J85">
        <v>4037872</v>
      </c>
      <c r="K85">
        <v>1617592</v>
      </c>
      <c r="L85">
        <v>3831004</v>
      </c>
      <c r="M85">
        <v>2420280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1475112029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0.5</v>
      </c>
      <c r="H86">
        <v>100</v>
      </c>
      <c r="I86">
        <v>5.1</v>
      </c>
      <c r="J86">
        <v>4037872</v>
      </c>
      <c r="K86">
        <v>1617716</v>
      </c>
      <c r="L86">
        <v>3830880</v>
      </c>
      <c r="M86">
        <v>2420156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1475112031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5.1</v>
      </c>
      <c r="J87">
        <v>4037872</v>
      </c>
      <c r="K87">
        <v>1617716</v>
      </c>
      <c r="L87">
        <v>3830880</v>
      </c>
      <c r="M87">
        <v>2420156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1475112033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5.1</v>
      </c>
      <c r="J88">
        <v>4037872</v>
      </c>
      <c r="K88">
        <v>1617716</v>
      </c>
      <c r="L88">
        <v>3830880</v>
      </c>
      <c r="M88">
        <v>2420156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1475112035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5.1</v>
      </c>
      <c r="J89">
        <v>4037872</v>
      </c>
      <c r="K89">
        <v>1617652</v>
      </c>
      <c r="L89">
        <v>3830944</v>
      </c>
      <c r="M89">
        <v>2420220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1475112037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5.1</v>
      </c>
      <c r="J90">
        <v>4037872</v>
      </c>
      <c r="K90">
        <v>1617808</v>
      </c>
      <c r="L90">
        <v>3830788</v>
      </c>
      <c r="M90">
        <v>2420064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1475112039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5.1</v>
      </c>
      <c r="J91">
        <v>4037872</v>
      </c>
      <c r="K91">
        <v>1617840</v>
      </c>
      <c r="L91">
        <v>3830756</v>
      </c>
      <c r="M91">
        <v>2420032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1475112041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0</v>
      </c>
      <c r="H92">
        <v>100</v>
      </c>
      <c r="I92">
        <v>5.1</v>
      </c>
      <c r="J92">
        <v>4037872</v>
      </c>
      <c r="K92">
        <v>1617900</v>
      </c>
      <c r="L92">
        <v>3830696</v>
      </c>
      <c r="M92">
        <v>2419972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1475112043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0</v>
      </c>
      <c r="H93">
        <v>100</v>
      </c>
      <c r="I93">
        <v>5.1</v>
      </c>
      <c r="J93">
        <v>4037872</v>
      </c>
      <c r="K93">
        <v>1617900</v>
      </c>
      <c r="L93">
        <v>3830696</v>
      </c>
      <c r="M93">
        <v>2419972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1475112045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5.1</v>
      </c>
      <c r="J94">
        <v>4037872</v>
      </c>
      <c r="K94">
        <v>1617916</v>
      </c>
      <c r="L94">
        <v>3830680</v>
      </c>
      <c r="M94">
        <v>2419956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1475112047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0</v>
      </c>
      <c r="H95">
        <v>100</v>
      </c>
      <c r="I95">
        <v>5.1</v>
      </c>
      <c r="J95">
        <v>4037872</v>
      </c>
      <c r="K95">
        <v>1617948</v>
      </c>
      <c r="L95">
        <v>3830648</v>
      </c>
      <c r="M95">
        <v>2419924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1475112049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0</v>
      </c>
      <c r="H96">
        <v>100</v>
      </c>
      <c r="I96">
        <v>5.1</v>
      </c>
      <c r="J96">
        <v>4037872</v>
      </c>
      <c r="K96">
        <v>1618080</v>
      </c>
      <c r="L96">
        <v>3830516</v>
      </c>
      <c r="M96">
        <v>2419792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1475112051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5.1</v>
      </c>
      <c r="J97">
        <v>4037872</v>
      </c>
      <c r="K97">
        <v>1618000</v>
      </c>
      <c r="L97">
        <v>3830596</v>
      </c>
      <c r="M97">
        <v>2419872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1475112053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5.1</v>
      </c>
      <c r="J98">
        <v>4037872</v>
      </c>
      <c r="K98">
        <v>1618000</v>
      </c>
      <c r="L98">
        <v>3830596</v>
      </c>
      <c r="M98">
        <v>2419872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1475112055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5.1</v>
      </c>
      <c r="J99">
        <v>4037872</v>
      </c>
      <c r="K99">
        <v>1618032</v>
      </c>
      <c r="L99">
        <v>3830564</v>
      </c>
      <c r="M99">
        <v>2419840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1475112057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5.1</v>
      </c>
      <c r="J100">
        <v>4037872</v>
      </c>
      <c r="K100">
        <v>1618000</v>
      </c>
      <c r="L100">
        <v>3830596</v>
      </c>
      <c r="M100">
        <v>2419872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1475112059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0</v>
      </c>
      <c r="H101">
        <v>100</v>
      </c>
      <c r="I101">
        <v>5.1</v>
      </c>
      <c r="J101">
        <v>4037872</v>
      </c>
      <c r="K101">
        <v>1618124</v>
      </c>
      <c r="L101">
        <v>3830472</v>
      </c>
      <c r="M101">
        <v>2419748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1475112061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5.1</v>
      </c>
      <c r="J102">
        <v>4037872</v>
      </c>
      <c r="K102">
        <v>1618124</v>
      </c>
      <c r="L102">
        <v>3830472</v>
      </c>
      <c r="M102">
        <v>2419748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1475112063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5.1</v>
      </c>
      <c r="J103">
        <v>4037872</v>
      </c>
      <c r="K103">
        <v>1618156</v>
      </c>
      <c r="L103">
        <v>3830440</v>
      </c>
      <c r="M103">
        <v>2419716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1475112065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5.1</v>
      </c>
      <c r="J104">
        <v>4037872</v>
      </c>
      <c r="K104">
        <v>1618156</v>
      </c>
      <c r="L104">
        <v>3830440</v>
      </c>
      <c r="M104">
        <v>2419716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1475112067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</v>
      </c>
      <c r="H105">
        <v>100</v>
      </c>
      <c r="I105">
        <v>5.1</v>
      </c>
      <c r="J105">
        <v>4037872</v>
      </c>
      <c r="K105">
        <v>1618188</v>
      </c>
      <c r="L105">
        <v>3830408</v>
      </c>
      <c r="M105">
        <v>2419684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1475112069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0.5</v>
      </c>
      <c r="H106">
        <v>100</v>
      </c>
      <c r="I106">
        <v>5.1</v>
      </c>
      <c r="J106">
        <v>4037872</v>
      </c>
      <c r="K106">
        <v>1618328</v>
      </c>
      <c r="L106">
        <v>3830268</v>
      </c>
      <c r="M106">
        <v>2419544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1475112071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5.1</v>
      </c>
      <c r="J107">
        <v>4037872</v>
      </c>
      <c r="K107">
        <v>1618336</v>
      </c>
      <c r="L107">
        <v>3830260</v>
      </c>
      <c r="M107">
        <v>2419536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1475112073</v>
      </c>
      <c r="B108">
        <v>212</v>
      </c>
      <c r="C108">
        <v>4</v>
      </c>
      <c r="D108">
        <v>199.6</v>
      </c>
      <c r="E108">
        <v>0</v>
      </c>
      <c r="F108">
        <v>100</v>
      </c>
      <c r="G108">
        <v>0</v>
      </c>
      <c r="H108">
        <v>100</v>
      </c>
      <c r="I108">
        <v>5.1</v>
      </c>
      <c r="J108">
        <v>4037872</v>
      </c>
      <c r="K108">
        <v>1618368</v>
      </c>
      <c r="L108">
        <v>3830228</v>
      </c>
      <c r="M108">
        <v>2419504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1475112075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5.1</v>
      </c>
      <c r="J109">
        <v>4037872</v>
      </c>
      <c r="K109">
        <v>1618492</v>
      </c>
      <c r="L109">
        <v>3830104</v>
      </c>
      <c r="M109">
        <v>2419380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1475112077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5.1</v>
      </c>
      <c r="J110">
        <v>4037872</v>
      </c>
      <c r="K110">
        <v>1618444</v>
      </c>
      <c r="L110">
        <v>3830152</v>
      </c>
      <c r="M110">
        <v>2419428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1475112079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0</v>
      </c>
      <c r="H111">
        <v>100</v>
      </c>
      <c r="I111">
        <v>5.1</v>
      </c>
      <c r="J111">
        <v>4037872</v>
      </c>
      <c r="K111">
        <v>1618444</v>
      </c>
      <c r="L111">
        <v>3830152</v>
      </c>
      <c r="M111">
        <v>2419428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1475112081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5.1</v>
      </c>
      <c r="J112">
        <v>4037872</v>
      </c>
      <c r="K112">
        <v>1618444</v>
      </c>
      <c r="L112">
        <v>3830152</v>
      </c>
      <c r="M112">
        <v>2419428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1475112083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5.1</v>
      </c>
      <c r="J113">
        <v>4037872</v>
      </c>
      <c r="K113">
        <v>1618600</v>
      </c>
      <c r="L113">
        <v>3829996</v>
      </c>
      <c r="M113">
        <v>2419272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1475112085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5.1</v>
      </c>
      <c r="J114">
        <v>4037872</v>
      </c>
      <c r="K114">
        <v>1618600</v>
      </c>
      <c r="L114">
        <v>3829996</v>
      </c>
      <c r="M114">
        <v>2419272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1475112087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5.1</v>
      </c>
      <c r="J115">
        <v>4037872</v>
      </c>
      <c r="K115">
        <v>1618568</v>
      </c>
      <c r="L115">
        <v>3830028</v>
      </c>
      <c r="M115">
        <v>2419304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1475112089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5.2</v>
      </c>
      <c r="J116">
        <v>4037872</v>
      </c>
      <c r="K116">
        <v>1618724</v>
      </c>
      <c r="L116">
        <v>3829872</v>
      </c>
      <c r="M116">
        <v>2419148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1475112091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5.2</v>
      </c>
      <c r="J117">
        <v>4037872</v>
      </c>
      <c r="K117">
        <v>1618724</v>
      </c>
      <c r="L117">
        <v>3829872</v>
      </c>
      <c r="M117">
        <v>2419148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1475112093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5.2</v>
      </c>
      <c r="J118">
        <v>4037872</v>
      </c>
      <c r="K118">
        <v>1618724</v>
      </c>
      <c r="L118">
        <v>3829872</v>
      </c>
      <c r="M118">
        <v>2419148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1475112095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5.2</v>
      </c>
      <c r="J119">
        <v>4037872</v>
      </c>
      <c r="K119">
        <v>1618724</v>
      </c>
      <c r="L119">
        <v>3829872</v>
      </c>
      <c r="M119">
        <v>2419148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1475112097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5.2</v>
      </c>
      <c r="J120">
        <v>4037872</v>
      </c>
      <c r="K120">
        <v>1618756</v>
      </c>
      <c r="L120">
        <v>3829840</v>
      </c>
      <c r="M120">
        <v>2419116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1475112099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5.2</v>
      </c>
      <c r="J121">
        <v>4037872</v>
      </c>
      <c r="K121">
        <v>1618880</v>
      </c>
      <c r="L121">
        <v>3829716</v>
      </c>
      <c r="M121">
        <v>2418992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1475112101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5.2</v>
      </c>
      <c r="J122">
        <v>4037872</v>
      </c>
      <c r="K122">
        <v>1618880</v>
      </c>
      <c r="L122">
        <v>3829716</v>
      </c>
      <c r="M122">
        <v>2418992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1475112103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5.2</v>
      </c>
      <c r="J123">
        <v>4037872</v>
      </c>
      <c r="K123">
        <v>1619004</v>
      </c>
      <c r="L123">
        <v>3829600</v>
      </c>
      <c r="M123">
        <v>2418868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1475112105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5.2</v>
      </c>
      <c r="J124">
        <v>4037872</v>
      </c>
      <c r="K124">
        <v>1619036</v>
      </c>
      <c r="L124">
        <v>3829568</v>
      </c>
      <c r="M124">
        <v>2418836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1475112107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0.5</v>
      </c>
      <c r="H125">
        <v>100</v>
      </c>
      <c r="I125">
        <v>5.2</v>
      </c>
      <c r="J125">
        <v>4037872</v>
      </c>
      <c r="K125">
        <v>1619036</v>
      </c>
      <c r="L125">
        <v>3829576</v>
      </c>
      <c r="M125">
        <v>2418836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1475112109</v>
      </c>
      <c r="B126">
        <v>248</v>
      </c>
      <c r="C126">
        <v>4</v>
      </c>
      <c r="D126">
        <v>199.6</v>
      </c>
      <c r="E126">
        <v>0</v>
      </c>
      <c r="F126">
        <v>100</v>
      </c>
      <c r="G126">
        <v>0</v>
      </c>
      <c r="H126">
        <v>100</v>
      </c>
      <c r="I126">
        <v>5.2</v>
      </c>
      <c r="J126">
        <v>4037872</v>
      </c>
      <c r="K126">
        <v>1619160</v>
      </c>
      <c r="L126">
        <v>3829452</v>
      </c>
      <c r="M126">
        <v>2418712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1475112111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5.2</v>
      </c>
      <c r="J127">
        <v>4037872</v>
      </c>
      <c r="K127">
        <v>1619160</v>
      </c>
      <c r="L127">
        <v>3829452</v>
      </c>
      <c r="M127">
        <v>2418712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1475112113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5.2</v>
      </c>
      <c r="J128">
        <v>4037872</v>
      </c>
      <c r="K128">
        <v>1619128</v>
      </c>
      <c r="L128">
        <v>3829484</v>
      </c>
      <c r="M128">
        <v>2418744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1475112115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0</v>
      </c>
      <c r="H129">
        <v>100</v>
      </c>
      <c r="I129">
        <v>5.2</v>
      </c>
      <c r="J129">
        <v>4037872</v>
      </c>
      <c r="K129">
        <v>1619316</v>
      </c>
      <c r="L129">
        <v>3829296</v>
      </c>
      <c r="M129">
        <v>2418556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1475112117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5.2</v>
      </c>
      <c r="J130">
        <v>4037872</v>
      </c>
      <c r="K130">
        <v>1619212</v>
      </c>
      <c r="L130">
        <v>3829400</v>
      </c>
      <c r="M130">
        <v>2418660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1475112119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0</v>
      </c>
      <c r="H131">
        <v>100</v>
      </c>
      <c r="I131">
        <v>5.2</v>
      </c>
      <c r="J131">
        <v>4037872</v>
      </c>
      <c r="K131">
        <v>1619180</v>
      </c>
      <c r="L131">
        <v>3829432</v>
      </c>
      <c r="M131">
        <v>2418692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1475112121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5.2</v>
      </c>
      <c r="J132">
        <v>4037872</v>
      </c>
      <c r="K132">
        <v>1619336</v>
      </c>
      <c r="L132">
        <v>3829276</v>
      </c>
      <c r="M132">
        <v>2418536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1475112123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5.2</v>
      </c>
      <c r="J133">
        <v>4037872</v>
      </c>
      <c r="K133">
        <v>1619336</v>
      </c>
      <c r="L133">
        <v>3829276</v>
      </c>
      <c r="M133">
        <v>2418536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1475112125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5.2</v>
      </c>
      <c r="J134">
        <v>4037872</v>
      </c>
      <c r="K134">
        <v>1619344</v>
      </c>
      <c r="L134">
        <v>3829268</v>
      </c>
      <c r="M134">
        <v>2418528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1475112127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5.2</v>
      </c>
      <c r="J135">
        <v>4037872</v>
      </c>
      <c r="K135">
        <v>1619320</v>
      </c>
      <c r="L135">
        <v>3829292</v>
      </c>
      <c r="M135">
        <v>2418552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1475112129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5.2</v>
      </c>
      <c r="J136">
        <v>4037872</v>
      </c>
      <c r="K136">
        <v>1619452</v>
      </c>
      <c r="L136">
        <v>3829160</v>
      </c>
      <c r="M136">
        <v>2418420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1475112131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5.2</v>
      </c>
      <c r="J137">
        <v>4037872</v>
      </c>
      <c r="K137">
        <v>1619484</v>
      </c>
      <c r="L137">
        <v>3829128</v>
      </c>
      <c r="M137">
        <v>2418388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1475112133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5.2</v>
      </c>
      <c r="J138">
        <v>4037872</v>
      </c>
      <c r="K138">
        <v>1619484</v>
      </c>
      <c r="L138">
        <v>3829128</v>
      </c>
      <c r="M138">
        <v>2418388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1475112135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5.2</v>
      </c>
      <c r="J139">
        <v>4037872</v>
      </c>
      <c r="K139">
        <v>1619492</v>
      </c>
      <c r="L139">
        <v>3829120</v>
      </c>
      <c r="M139">
        <v>2418380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1475112137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1.5</v>
      </c>
      <c r="H140">
        <v>100</v>
      </c>
      <c r="I140">
        <v>5.2</v>
      </c>
      <c r="J140">
        <v>4037872</v>
      </c>
      <c r="K140">
        <v>1619616</v>
      </c>
      <c r="L140">
        <v>3828996</v>
      </c>
      <c r="M140">
        <v>2418256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1475112139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5.2</v>
      </c>
      <c r="J141">
        <v>4037872</v>
      </c>
      <c r="K141">
        <v>1619648</v>
      </c>
      <c r="L141">
        <v>3828972</v>
      </c>
      <c r="M141">
        <v>2418224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1475112141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0</v>
      </c>
      <c r="H142">
        <v>100</v>
      </c>
      <c r="I142">
        <v>5.2</v>
      </c>
      <c r="J142">
        <v>4037872</v>
      </c>
      <c r="K142">
        <v>1619616</v>
      </c>
      <c r="L142">
        <v>3829016</v>
      </c>
      <c r="M142">
        <v>2418256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1475112143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5.2</v>
      </c>
      <c r="J143">
        <v>4037872</v>
      </c>
      <c r="K143">
        <v>1619552</v>
      </c>
      <c r="L143">
        <v>3829080</v>
      </c>
      <c r="M143">
        <v>2418320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1475112145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0</v>
      </c>
      <c r="H144">
        <v>100</v>
      </c>
      <c r="I144">
        <v>5.2</v>
      </c>
      <c r="J144">
        <v>4037872</v>
      </c>
      <c r="K144">
        <v>1619676</v>
      </c>
      <c r="L144">
        <v>3828964</v>
      </c>
      <c r="M144">
        <v>2418196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1475112147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5.2</v>
      </c>
      <c r="J145">
        <v>4037872</v>
      </c>
      <c r="K145">
        <v>1619716</v>
      </c>
      <c r="L145">
        <v>3828924</v>
      </c>
      <c r="M145">
        <v>2418156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1475112149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5.2</v>
      </c>
      <c r="J146">
        <v>4037872</v>
      </c>
      <c r="K146">
        <v>1619716</v>
      </c>
      <c r="L146">
        <v>3828924</v>
      </c>
      <c r="M146">
        <v>2418156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1475112151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5.2</v>
      </c>
      <c r="J147">
        <v>4037872</v>
      </c>
      <c r="K147">
        <v>1619840</v>
      </c>
      <c r="L147">
        <v>3828800</v>
      </c>
      <c r="M147">
        <v>2418032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1475112153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0</v>
      </c>
      <c r="H148">
        <v>100</v>
      </c>
      <c r="I148">
        <v>5.2</v>
      </c>
      <c r="J148">
        <v>4037872</v>
      </c>
      <c r="K148">
        <v>1619840</v>
      </c>
      <c r="L148">
        <v>3828800</v>
      </c>
      <c r="M148">
        <v>2418032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1475112155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5.2</v>
      </c>
      <c r="J149">
        <v>4037872</v>
      </c>
      <c r="K149">
        <v>1619872</v>
      </c>
      <c r="L149">
        <v>3828768</v>
      </c>
      <c r="M149">
        <v>2418000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1475112157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5.2</v>
      </c>
      <c r="J150">
        <v>4037872</v>
      </c>
      <c r="K150">
        <v>1619912</v>
      </c>
      <c r="L150">
        <v>3828728</v>
      </c>
      <c r="M150">
        <v>2417960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1475112159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5.2</v>
      </c>
      <c r="J151">
        <v>4037872</v>
      </c>
      <c r="K151">
        <v>1619912</v>
      </c>
      <c r="L151">
        <v>3828728</v>
      </c>
      <c r="M151">
        <v>2417960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1475112161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5.2</v>
      </c>
      <c r="J152">
        <v>4037872</v>
      </c>
      <c r="K152">
        <v>1620036</v>
      </c>
      <c r="L152">
        <v>3828604</v>
      </c>
      <c r="M152">
        <v>2417836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1475112163</v>
      </c>
      <c r="B153">
        <v>302</v>
      </c>
      <c r="C153">
        <v>4</v>
      </c>
      <c r="D153">
        <v>128</v>
      </c>
      <c r="E153">
        <v>0.5</v>
      </c>
      <c r="F153">
        <v>63.3</v>
      </c>
      <c r="G153">
        <v>0</v>
      </c>
      <c r="H153">
        <v>64.2</v>
      </c>
      <c r="I153">
        <v>5</v>
      </c>
      <c r="J153">
        <v>4037872</v>
      </c>
      <c r="K153">
        <v>1611352</v>
      </c>
      <c r="L153">
        <v>3837292</v>
      </c>
      <c r="M153">
        <v>2426520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1475112165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0.5</v>
      </c>
      <c r="H154">
        <v>0</v>
      </c>
      <c r="I154">
        <v>5</v>
      </c>
      <c r="J154">
        <v>4037872</v>
      </c>
      <c r="K154">
        <v>1611352</v>
      </c>
      <c r="L154">
        <v>3837292</v>
      </c>
      <c r="M154">
        <v>2426520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1475112167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1611352</v>
      </c>
      <c r="L155">
        <v>3837292</v>
      </c>
      <c r="M155">
        <v>2426520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1475112169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1611352</v>
      </c>
      <c r="L156">
        <v>3837300</v>
      </c>
      <c r="M156">
        <v>2426520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1475112171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1611352</v>
      </c>
      <c r="L157">
        <v>3837300</v>
      </c>
      <c r="M157">
        <v>2426520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1475112173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</v>
      </c>
      <c r="J158">
        <v>4037872</v>
      </c>
      <c r="K158">
        <v>1611384</v>
      </c>
      <c r="L158">
        <v>3837268</v>
      </c>
      <c r="M158">
        <v>2426488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1475112175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1611384</v>
      </c>
      <c r="L159">
        <v>3837268</v>
      </c>
      <c r="M159">
        <v>2426488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1475112177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5</v>
      </c>
      <c r="J160">
        <v>4037872</v>
      </c>
      <c r="K160">
        <v>1611384</v>
      </c>
      <c r="L160">
        <v>3837268</v>
      </c>
      <c r="M160">
        <v>2426488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1475112179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</v>
      </c>
      <c r="J161">
        <v>4037872</v>
      </c>
      <c r="K161">
        <v>1611416</v>
      </c>
      <c r="L161">
        <v>3837244</v>
      </c>
      <c r="M161">
        <v>2426456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1475112181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1611416</v>
      </c>
      <c r="L162">
        <v>3837244</v>
      </c>
      <c r="M162">
        <v>2426456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1475112183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1611416</v>
      </c>
      <c r="L163">
        <v>3837244</v>
      </c>
      <c r="M163">
        <v>2426456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1475112185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5</v>
      </c>
      <c r="J164">
        <v>4037872</v>
      </c>
      <c r="K164">
        <v>1611416</v>
      </c>
      <c r="L164">
        <v>3837244</v>
      </c>
      <c r="M164">
        <v>2426456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1475112187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1611416</v>
      </c>
      <c r="L165">
        <v>3837244</v>
      </c>
      <c r="M165">
        <v>2426456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1475112189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</v>
      </c>
      <c r="J166">
        <v>4037872</v>
      </c>
      <c r="K166">
        <v>1611416</v>
      </c>
      <c r="L166">
        <v>3837244</v>
      </c>
      <c r="M166">
        <v>2426456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1475112191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1611416</v>
      </c>
      <c r="L167">
        <v>3837244</v>
      </c>
      <c r="M167">
        <v>2426456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1475112422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1611680</v>
      </c>
      <c r="L2">
        <v>3836996</v>
      </c>
      <c r="M2">
        <v>2426192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1475112424</v>
      </c>
      <c r="B3">
        <v>2</v>
      </c>
      <c r="C3">
        <v>4</v>
      </c>
      <c r="D3">
        <v>174.4</v>
      </c>
      <c r="E3">
        <v>0</v>
      </c>
      <c r="F3">
        <v>0</v>
      </c>
      <c r="G3">
        <v>87.4</v>
      </c>
      <c r="H3">
        <v>87</v>
      </c>
      <c r="I3">
        <v>5</v>
      </c>
      <c r="J3">
        <v>4037872</v>
      </c>
      <c r="K3">
        <v>1612292</v>
      </c>
      <c r="L3">
        <v>3836388</v>
      </c>
      <c r="M3">
        <v>2425580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1475112426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</v>
      </c>
      <c r="J4">
        <v>4037872</v>
      </c>
      <c r="K4">
        <v>1612500</v>
      </c>
      <c r="L4">
        <v>3836180</v>
      </c>
      <c r="M4">
        <v>2425372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1475112428</v>
      </c>
      <c r="B5">
        <v>6</v>
      </c>
      <c r="C5">
        <v>4</v>
      </c>
      <c r="D5">
        <v>202</v>
      </c>
      <c r="E5">
        <v>1</v>
      </c>
      <c r="F5">
        <v>0.5</v>
      </c>
      <c r="G5">
        <v>100</v>
      </c>
      <c r="H5">
        <v>100</v>
      </c>
      <c r="I5">
        <v>5</v>
      </c>
      <c r="J5">
        <v>4037872</v>
      </c>
      <c r="K5">
        <v>1612500</v>
      </c>
      <c r="L5">
        <v>3836188</v>
      </c>
      <c r="M5">
        <v>2425372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1475112430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5</v>
      </c>
      <c r="J6">
        <v>4037872</v>
      </c>
      <c r="K6">
        <v>1612656</v>
      </c>
      <c r="L6">
        <v>3836032</v>
      </c>
      <c r="M6">
        <v>2425216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1475112432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5</v>
      </c>
      <c r="J7">
        <v>4037872</v>
      </c>
      <c r="K7">
        <v>1612780</v>
      </c>
      <c r="L7">
        <v>3835908</v>
      </c>
      <c r="M7">
        <v>2425092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1475112434</v>
      </c>
      <c r="B8">
        <v>12</v>
      </c>
      <c r="C8">
        <v>4</v>
      </c>
      <c r="D8">
        <v>201.2</v>
      </c>
      <c r="E8">
        <v>0</v>
      </c>
      <c r="F8">
        <v>1</v>
      </c>
      <c r="G8">
        <v>100</v>
      </c>
      <c r="H8">
        <v>100</v>
      </c>
      <c r="I8">
        <v>5</v>
      </c>
      <c r="J8">
        <v>4037872</v>
      </c>
      <c r="K8">
        <v>1612780</v>
      </c>
      <c r="L8">
        <v>3835908</v>
      </c>
      <c r="M8">
        <v>2425092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1475112436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5</v>
      </c>
      <c r="J9">
        <v>4037872</v>
      </c>
      <c r="K9">
        <v>1612788</v>
      </c>
      <c r="L9">
        <v>3835900</v>
      </c>
      <c r="M9">
        <v>2425084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1475112438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</v>
      </c>
      <c r="J10">
        <v>4037872</v>
      </c>
      <c r="K10">
        <v>1613036</v>
      </c>
      <c r="L10">
        <v>3835652</v>
      </c>
      <c r="M10">
        <v>2424836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1475112440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5</v>
      </c>
      <c r="J11">
        <v>4037872</v>
      </c>
      <c r="K11">
        <v>1613176</v>
      </c>
      <c r="L11">
        <v>3835512</v>
      </c>
      <c r="M11">
        <v>2424696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1475112442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5</v>
      </c>
      <c r="J12">
        <v>4037872</v>
      </c>
      <c r="K12">
        <v>1613176</v>
      </c>
      <c r="L12">
        <v>3835512</v>
      </c>
      <c r="M12">
        <v>2424696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1475112444</v>
      </c>
      <c r="B13">
        <v>22</v>
      </c>
      <c r="C13">
        <v>4</v>
      </c>
      <c r="D13">
        <v>200.8</v>
      </c>
      <c r="E13">
        <v>0</v>
      </c>
      <c r="F13">
        <v>1</v>
      </c>
      <c r="G13">
        <v>100</v>
      </c>
      <c r="H13">
        <v>100</v>
      </c>
      <c r="I13">
        <v>5</v>
      </c>
      <c r="J13">
        <v>4037872</v>
      </c>
      <c r="K13">
        <v>1613176</v>
      </c>
      <c r="L13">
        <v>3835512</v>
      </c>
      <c r="M13">
        <v>2424696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1475112446</v>
      </c>
      <c r="B14">
        <v>24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5</v>
      </c>
      <c r="J14">
        <v>4037872</v>
      </c>
      <c r="K14">
        <v>1613300</v>
      </c>
      <c r="L14">
        <v>3835388</v>
      </c>
      <c r="M14">
        <v>2424572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1475112448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</v>
      </c>
      <c r="J15">
        <v>4037872</v>
      </c>
      <c r="K15">
        <v>1613284</v>
      </c>
      <c r="L15">
        <v>3835404</v>
      </c>
      <c r="M15">
        <v>2424588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1475112450</v>
      </c>
      <c r="B16">
        <v>28</v>
      </c>
      <c r="C16">
        <v>4</v>
      </c>
      <c r="D16">
        <v>200.4</v>
      </c>
      <c r="E16">
        <v>0</v>
      </c>
      <c r="F16">
        <v>0.5</v>
      </c>
      <c r="G16">
        <v>100</v>
      </c>
      <c r="H16">
        <v>100</v>
      </c>
      <c r="I16">
        <v>5</v>
      </c>
      <c r="J16">
        <v>4037872</v>
      </c>
      <c r="K16">
        <v>1613228</v>
      </c>
      <c r="L16">
        <v>3835460</v>
      </c>
      <c r="M16">
        <v>2424644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1475112452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</v>
      </c>
      <c r="J17">
        <v>4037872</v>
      </c>
      <c r="K17">
        <v>1613228</v>
      </c>
      <c r="L17">
        <v>3835460</v>
      </c>
      <c r="M17">
        <v>2424644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1475112454</v>
      </c>
      <c r="B18">
        <v>32</v>
      </c>
      <c r="C18">
        <v>4</v>
      </c>
      <c r="D18">
        <v>201.2</v>
      </c>
      <c r="E18">
        <v>0</v>
      </c>
      <c r="F18">
        <v>0.5</v>
      </c>
      <c r="G18">
        <v>100</v>
      </c>
      <c r="H18">
        <v>100</v>
      </c>
      <c r="I18">
        <v>5</v>
      </c>
      <c r="J18">
        <v>4037872</v>
      </c>
      <c r="K18">
        <v>1613384</v>
      </c>
      <c r="L18">
        <v>3835304</v>
      </c>
      <c r="M18">
        <v>2424488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1475112456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5</v>
      </c>
      <c r="J19">
        <v>4037872</v>
      </c>
      <c r="K19">
        <v>1613384</v>
      </c>
      <c r="L19">
        <v>3835304</v>
      </c>
      <c r="M19">
        <v>2424488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1475112458</v>
      </c>
      <c r="B20">
        <v>36</v>
      </c>
      <c r="C20">
        <v>4</v>
      </c>
      <c r="D20">
        <v>201.6</v>
      </c>
      <c r="E20">
        <v>0</v>
      </c>
      <c r="F20">
        <v>1</v>
      </c>
      <c r="G20">
        <v>100</v>
      </c>
      <c r="H20">
        <v>100</v>
      </c>
      <c r="I20">
        <v>5</v>
      </c>
      <c r="J20">
        <v>4037872</v>
      </c>
      <c r="K20">
        <v>1613440</v>
      </c>
      <c r="L20">
        <v>3835248</v>
      </c>
      <c r="M20">
        <v>2424432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1475112460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</v>
      </c>
      <c r="J21">
        <v>4037872</v>
      </c>
      <c r="K21">
        <v>1613572</v>
      </c>
      <c r="L21">
        <v>3835124</v>
      </c>
      <c r="M21">
        <v>2424300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1475112462</v>
      </c>
      <c r="B22">
        <v>40</v>
      </c>
      <c r="C22">
        <v>4</v>
      </c>
      <c r="D22">
        <v>201.2</v>
      </c>
      <c r="E22">
        <v>0</v>
      </c>
      <c r="F22">
        <v>1</v>
      </c>
      <c r="G22">
        <v>100</v>
      </c>
      <c r="H22">
        <v>100</v>
      </c>
      <c r="I22">
        <v>5</v>
      </c>
      <c r="J22">
        <v>4037872</v>
      </c>
      <c r="K22">
        <v>1613572</v>
      </c>
      <c r="L22">
        <v>3835124</v>
      </c>
      <c r="M22">
        <v>2424300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1475112464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5</v>
      </c>
      <c r="J23">
        <v>4037872</v>
      </c>
      <c r="K23">
        <v>1613604</v>
      </c>
      <c r="L23">
        <v>3835092</v>
      </c>
      <c r="M23">
        <v>2424268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328</v>
      </c>
    </row>
    <row r="24" spans="1:23">
      <c r="A24">
        <v>1475112466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5</v>
      </c>
      <c r="J24">
        <v>4037872</v>
      </c>
      <c r="K24">
        <v>1613572</v>
      </c>
      <c r="L24">
        <v>3835124</v>
      </c>
      <c r="M24">
        <v>2424300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1475112468</v>
      </c>
      <c r="B25">
        <v>46</v>
      </c>
      <c r="C25">
        <v>4</v>
      </c>
      <c r="D25">
        <v>201.2</v>
      </c>
      <c r="E25">
        <v>0</v>
      </c>
      <c r="F25">
        <v>1</v>
      </c>
      <c r="G25">
        <v>100</v>
      </c>
      <c r="H25">
        <v>100</v>
      </c>
      <c r="I25">
        <v>5</v>
      </c>
      <c r="J25">
        <v>4037872</v>
      </c>
      <c r="K25">
        <v>1613696</v>
      </c>
      <c r="L25">
        <v>3835000</v>
      </c>
      <c r="M25">
        <v>2424176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1475112470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5</v>
      </c>
      <c r="J26">
        <v>4037872</v>
      </c>
      <c r="K26">
        <v>1613820</v>
      </c>
      <c r="L26">
        <v>3834876</v>
      </c>
      <c r="M26">
        <v>2424052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1475112472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5</v>
      </c>
      <c r="J27">
        <v>4037872</v>
      </c>
      <c r="K27">
        <v>1613828</v>
      </c>
      <c r="L27">
        <v>3834868</v>
      </c>
      <c r="M27">
        <v>2424044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1475112474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5</v>
      </c>
      <c r="J28">
        <v>4037872</v>
      </c>
      <c r="K28">
        <v>1613796</v>
      </c>
      <c r="L28">
        <v>3834900</v>
      </c>
      <c r="M28">
        <v>2424076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1475112476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5</v>
      </c>
      <c r="J29">
        <v>4037872</v>
      </c>
      <c r="K29">
        <v>1613796</v>
      </c>
      <c r="L29">
        <v>3834900</v>
      </c>
      <c r="M29">
        <v>2424076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1475112478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5</v>
      </c>
      <c r="J30">
        <v>4037872</v>
      </c>
      <c r="K30">
        <v>1613796</v>
      </c>
      <c r="L30">
        <v>3834900</v>
      </c>
      <c r="M30">
        <v>2424076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1475112480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5</v>
      </c>
      <c r="J31">
        <v>4037872</v>
      </c>
      <c r="K31">
        <v>1613856</v>
      </c>
      <c r="L31">
        <v>3834840</v>
      </c>
      <c r="M31">
        <v>2424016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1475112482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5</v>
      </c>
      <c r="J32">
        <v>4037872</v>
      </c>
      <c r="K32">
        <v>1613980</v>
      </c>
      <c r="L32">
        <v>3834716</v>
      </c>
      <c r="M32">
        <v>2423892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1475112484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5</v>
      </c>
      <c r="J33">
        <v>4037872</v>
      </c>
      <c r="K33">
        <v>1613980</v>
      </c>
      <c r="L33">
        <v>3834716</v>
      </c>
      <c r="M33">
        <v>2423892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1475112486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5</v>
      </c>
      <c r="J34">
        <v>4037872</v>
      </c>
      <c r="K34">
        <v>1613980</v>
      </c>
      <c r="L34">
        <v>3834716</v>
      </c>
      <c r="M34">
        <v>2423892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1475112488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</v>
      </c>
      <c r="J35">
        <v>4037872</v>
      </c>
      <c r="K35">
        <v>1614012</v>
      </c>
      <c r="L35">
        <v>3834684</v>
      </c>
      <c r="M35">
        <v>2423860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1475112490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5</v>
      </c>
      <c r="J36">
        <v>4037872</v>
      </c>
      <c r="K36">
        <v>1614012</v>
      </c>
      <c r="L36">
        <v>3834684</v>
      </c>
      <c r="M36">
        <v>2423860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1475112492</v>
      </c>
      <c r="B37">
        <v>70</v>
      </c>
      <c r="C37">
        <v>4</v>
      </c>
      <c r="D37">
        <v>201.2</v>
      </c>
      <c r="E37">
        <v>0</v>
      </c>
      <c r="F37">
        <v>1</v>
      </c>
      <c r="G37">
        <v>100</v>
      </c>
      <c r="H37">
        <v>100</v>
      </c>
      <c r="I37">
        <v>5</v>
      </c>
      <c r="J37">
        <v>4037872</v>
      </c>
      <c r="K37">
        <v>1614112</v>
      </c>
      <c r="L37">
        <v>3834584</v>
      </c>
      <c r="M37">
        <v>2423760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1475112494</v>
      </c>
      <c r="B38">
        <v>72</v>
      </c>
      <c r="C38">
        <v>4</v>
      </c>
      <c r="D38">
        <v>200.8</v>
      </c>
      <c r="E38">
        <v>0</v>
      </c>
      <c r="F38">
        <v>1</v>
      </c>
      <c r="G38">
        <v>100</v>
      </c>
      <c r="H38">
        <v>100</v>
      </c>
      <c r="I38">
        <v>5</v>
      </c>
      <c r="J38">
        <v>4037872</v>
      </c>
      <c r="K38">
        <v>1614236</v>
      </c>
      <c r="L38">
        <v>3834460</v>
      </c>
      <c r="M38">
        <v>2423636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1475112496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5</v>
      </c>
      <c r="J39">
        <v>4037872</v>
      </c>
      <c r="K39">
        <v>1614244</v>
      </c>
      <c r="L39">
        <v>3834452</v>
      </c>
      <c r="M39">
        <v>2423628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1475112498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5</v>
      </c>
      <c r="J40">
        <v>4037872</v>
      </c>
      <c r="K40">
        <v>1614276</v>
      </c>
      <c r="L40">
        <v>3834420</v>
      </c>
      <c r="M40">
        <v>2423596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1475112500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5</v>
      </c>
      <c r="J41">
        <v>4037872</v>
      </c>
      <c r="K41">
        <v>1614276</v>
      </c>
      <c r="L41">
        <v>3834420</v>
      </c>
      <c r="M41">
        <v>2423596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1475112502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5</v>
      </c>
      <c r="J42">
        <v>4037872</v>
      </c>
      <c r="K42">
        <v>1614260</v>
      </c>
      <c r="L42">
        <v>3834436</v>
      </c>
      <c r="M42">
        <v>2423612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1475112504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5</v>
      </c>
      <c r="J43">
        <v>4037872</v>
      </c>
      <c r="K43">
        <v>1614392</v>
      </c>
      <c r="L43">
        <v>3834304</v>
      </c>
      <c r="M43">
        <v>2423480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1475112506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5</v>
      </c>
      <c r="J44">
        <v>4037872</v>
      </c>
      <c r="K44">
        <v>1614368</v>
      </c>
      <c r="L44">
        <v>3834328</v>
      </c>
      <c r="M44">
        <v>2423504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1475112508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5</v>
      </c>
      <c r="J45">
        <v>4037872</v>
      </c>
      <c r="K45">
        <v>1614500</v>
      </c>
      <c r="L45">
        <v>3834196</v>
      </c>
      <c r="M45">
        <v>2423372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1475112510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5</v>
      </c>
      <c r="J46">
        <v>4037872</v>
      </c>
      <c r="K46">
        <v>1614468</v>
      </c>
      <c r="L46">
        <v>3834228</v>
      </c>
      <c r="M46">
        <v>2423404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1475112512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5</v>
      </c>
      <c r="J47">
        <v>4037872</v>
      </c>
      <c r="K47">
        <v>1614500</v>
      </c>
      <c r="L47">
        <v>3834196</v>
      </c>
      <c r="M47">
        <v>2423372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1475112514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5</v>
      </c>
      <c r="J48">
        <v>4037872</v>
      </c>
      <c r="K48">
        <v>1614500</v>
      </c>
      <c r="L48">
        <v>3834196</v>
      </c>
      <c r="M48">
        <v>2423372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1475112516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5</v>
      </c>
      <c r="J49">
        <v>4037872</v>
      </c>
      <c r="K49">
        <v>1614500</v>
      </c>
      <c r="L49">
        <v>3834196</v>
      </c>
      <c r="M49">
        <v>2423372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1475112518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</v>
      </c>
      <c r="J50">
        <v>4037872</v>
      </c>
      <c r="K50">
        <v>1614624</v>
      </c>
      <c r="L50">
        <v>3834072</v>
      </c>
      <c r="M50">
        <v>2423248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1475112520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5.1</v>
      </c>
      <c r="J51">
        <v>4037872</v>
      </c>
      <c r="K51">
        <v>1614748</v>
      </c>
      <c r="L51">
        <v>3833948</v>
      </c>
      <c r="M51">
        <v>2423124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1475112522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5.1</v>
      </c>
      <c r="J52">
        <v>4037872</v>
      </c>
      <c r="K52">
        <v>1614748</v>
      </c>
      <c r="L52">
        <v>3833948</v>
      </c>
      <c r="M52">
        <v>2423124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1475112524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5.1</v>
      </c>
      <c r="J53">
        <v>4037872</v>
      </c>
      <c r="K53">
        <v>1614748</v>
      </c>
      <c r="L53">
        <v>3833948</v>
      </c>
      <c r="M53">
        <v>2423124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1475112526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5.1</v>
      </c>
      <c r="J54">
        <v>4037872</v>
      </c>
      <c r="K54">
        <v>1614748</v>
      </c>
      <c r="L54">
        <v>3833948</v>
      </c>
      <c r="M54">
        <v>2423124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1475112528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5.1</v>
      </c>
      <c r="J55">
        <v>4037872</v>
      </c>
      <c r="K55">
        <v>1614872</v>
      </c>
      <c r="L55">
        <v>3833824</v>
      </c>
      <c r="M55">
        <v>2423000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1475112530</v>
      </c>
      <c r="B56">
        <v>108</v>
      </c>
      <c r="C56">
        <v>4</v>
      </c>
      <c r="D56">
        <v>200.8</v>
      </c>
      <c r="E56">
        <v>0</v>
      </c>
      <c r="F56">
        <v>1</v>
      </c>
      <c r="G56">
        <v>100</v>
      </c>
      <c r="H56">
        <v>100</v>
      </c>
      <c r="I56">
        <v>5.1</v>
      </c>
      <c r="J56">
        <v>4037872</v>
      </c>
      <c r="K56">
        <v>1614996</v>
      </c>
      <c r="L56">
        <v>3833700</v>
      </c>
      <c r="M56">
        <v>2422876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1475112532</v>
      </c>
      <c r="B57">
        <v>110</v>
      </c>
      <c r="C57">
        <v>4</v>
      </c>
      <c r="D57">
        <v>201.2</v>
      </c>
      <c r="E57">
        <v>0</v>
      </c>
      <c r="F57">
        <v>0.5</v>
      </c>
      <c r="G57">
        <v>100</v>
      </c>
      <c r="H57">
        <v>100</v>
      </c>
      <c r="I57">
        <v>5.1</v>
      </c>
      <c r="J57">
        <v>4037872</v>
      </c>
      <c r="K57">
        <v>1615012</v>
      </c>
      <c r="L57">
        <v>3833684</v>
      </c>
      <c r="M57">
        <v>2422860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1475112534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5.1</v>
      </c>
      <c r="J58">
        <v>4037872</v>
      </c>
      <c r="K58">
        <v>1615012</v>
      </c>
      <c r="L58">
        <v>3833684</v>
      </c>
      <c r="M58">
        <v>2422860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1475112536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5.1</v>
      </c>
      <c r="J59">
        <v>4037872</v>
      </c>
      <c r="K59">
        <v>1614964</v>
      </c>
      <c r="L59">
        <v>3833732</v>
      </c>
      <c r="M59">
        <v>2422908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1475112538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5.1</v>
      </c>
      <c r="J60">
        <v>4037872</v>
      </c>
      <c r="K60">
        <v>1614964</v>
      </c>
      <c r="L60">
        <v>3833732</v>
      </c>
      <c r="M60">
        <v>2422908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1475112540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5.1</v>
      </c>
      <c r="J61">
        <v>4037872</v>
      </c>
      <c r="K61">
        <v>1615128</v>
      </c>
      <c r="L61">
        <v>3833568</v>
      </c>
      <c r="M61">
        <v>2422744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1475112542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5.1</v>
      </c>
      <c r="J62">
        <v>4037872</v>
      </c>
      <c r="K62">
        <v>1615376</v>
      </c>
      <c r="L62">
        <v>3833332</v>
      </c>
      <c r="M62">
        <v>2422496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1475112544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5.1</v>
      </c>
      <c r="J63">
        <v>4037872</v>
      </c>
      <c r="K63">
        <v>1615376</v>
      </c>
      <c r="L63">
        <v>3833332</v>
      </c>
      <c r="M63">
        <v>2422496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1475112546</v>
      </c>
      <c r="B64">
        <v>124</v>
      </c>
      <c r="C64">
        <v>4</v>
      </c>
      <c r="D64">
        <v>202</v>
      </c>
      <c r="E64">
        <v>0</v>
      </c>
      <c r="F64">
        <v>1.5</v>
      </c>
      <c r="G64">
        <v>100</v>
      </c>
      <c r="H64">
        <v>100</v>
      </c>
      <c r="I64">
        <v>5.1</v>
      </c>
      <c r="J64">
        <v>4037872</v>
      </c>
      <c r="K64">
        <v>1615376</v>
      </c>
      <c r="L64">
        <v>3833332</v>
      </c>
      <c r="M64">
        <v>2422496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1475112548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5.1</v>
      </c>
      <c r="J65">
        <v>4037872</v>
      </c>
      <c r="K65">
        <v>1615376</v>
      </c>
      <c r="L65">
        <v>3833340</v>
      </c>
      <c r="M65">
        <v>2422496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1475112550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5.1</v>
      </c>
      <c r="J66">
        <v>4037872</v>
      </c>
      <c r="K66">
        <v>1615432</v>
      </c>
      <c r="L66">
        <v>3833284</v>
      </c>
      <c r="M66">
        <v>2422440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1475112552</v>
      </c>
      <c r="B67">
        <v>130</v>
      </c>
      <c r="C67">
        <v>4</v>
      </c>
      <c r="D67">
        <v>200.8</v>
      </c>
      <c r="E67">
        <v>0</v>
      </c>
      <c r="F67">
        <v>1</v>
      </c>
      <c r="G67">
        <v>100</v>
      </c>
      <c r="H67">
        <v>100</v>
      </c>
      <c r="I67">
        <v>5.1</v>
      </c>
      <c r="J67">
        <v>4037872</v>
      </c>
      <c r="K67">
        <v>1615556</v>
      </c>
      <c r="L67">
        <v>3833160</v>
      </c>
      <c r="M67">
        <v>2422316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1475112554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5.1</v>
      </c>
      <c r="J68">
        <v>4037872</v>
      </c>
      <c r="K68">
        <v>1615556</v>
      </c>
      <c r="L68">
        <v>3833160</v>
      </c>
      <c r="M68">
        <v>2422316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1475112556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5.1</v>
      </c>
      <c r="J69">
        <v>4037872</v>
      </c>
      <c r="K69">
        <v>1615696</v>
      </c>
      <c r="L69">
        <v>3833020</v>
      </c>
      <c r="M69">
        <v>2422176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1475112558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5.1</v>
      </c>
      <c r="J70">
        <v>4037872</v>
      </c>
      <c r="K70">
        <v>1615688</v>
      </c>
      <c r="L70">
        <v>3833028</v>
      </c>
      <c r="M70">
        <v>2422184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1475112560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5.1</v>
      </c>
      <c r="J71">
        <v>4037872</v>
      </c>
      <c r="K71">
        <v>1615688</v>
      </c>
      <c r="L71">
        <v>3833028</v>
      </c>
      <c r="M71">
        <v>2422184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1475112562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5.1</v>
      </c>
      <c r="J72">
        <v>4037872</v>
      </c>
      <c r="K72">
        <v>1615656</v>
      </c>
      <c r="L72">
        <v>3833060</v>
      </c>
      <c r="M72">
        <v>2422216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1475112564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5.1</v>
      </c>
      <c r="J73">
        <v>4037872</v>
      </c>
      <c r="K73">
        <v>1615780</v>
      </c>
      <c r="L73">
        <v>3832936</v>
      </c>
      <c r="M73">
        <v>2422092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1475112566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5.1</v>
      </c>
      <c r="J74">
        <v>4037872</v>
      </c>
      <c r="K74">
        <v>1615936</v>
      </c>
      <c r="L74">
        <v>3832780</v>
      </c>
      <c r="M74">
        <v>2421936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1475112568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5.1</v>
      </c>
      <c r="J75">
        <v>4037872</v>
      </c>
      <c r="K75">
        <v>1615912</v>
      </c>
      <c r="L75">
        <v>3832804</v>
      </c>
      <c r="M75">
        <v>2421960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1475112570</v>
      </c>
      <c r="B76">
        <v>148</v>
      </c>
      <c r="C76">
        <v>4</v>
      </c>
      <c r="D76">
        <v>201.2</v>
      </c>
      <c r="E76">
        <v>0</v>
      </c>
      <c r="F76">
        <v>0</v>
      </c>
      <c r="G76">
        <v>100</v>
      </c>
      <c r="H76">
        <v>100</v>
      </c>
      <c r="I76">
        <v>5.1</v>
      </c>
      <c r="J76">
        <v>4037872</v>
      </c>
      <c r="K76">
        <v>1615912</v>
      </c>
      <c r="L76">
        <v>3832804</v>
      </c>
      <c r="M76">
        <v>2421960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1475112572</v>
      </c>
      <c r="B77">
        <v>150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5.1</v>
      </c>
      <c r="J77">
        <v>4037872</v>
      </c>
      <c r="K77">
        <v>1615880</v>
      </c>
      <c r="L77">
        <v>3832836</v>
      </c>
      <c r="M77">
        <v>2421992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1475112574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5.1</v>
      </c>
      <c r="J78">
        <v>4037872</v>
      </c>
      <c r="K78">
        <v>1615936</v>
      </c>
      <c r="L78">
        <v>3832780</v>
      </c>
      <c r="M78">
        <v>2421936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1475112576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5.1</v>
      </c>
      <c r="J79">
        <v>4037872</v>
      </c>
      <c r="K79">
        <v>1615936</v>
      </c>
      <c r="L79">
        <v>3832780</v>
      </c>
      <c r="M79">
        <v>2421936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1475112578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5.1</v>
      </c>
      <c r="J80">
        <v>4037872</v>
      </c>
      <c r="K80">
        <v>1615936</v>
      </c>
      <c r="L80">
        <v>3832788</v>
      </c>
      <c r="M80">
        <v>2421936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1475112580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5.1</v>
      </c>
      <c r="J81">
        <v>4037872</v>
      </c>
      <c r="K81">
        <v>1616084</v>
      </c>
      <c r="L81">
        <v>3832640</v>
      </c>
      <c r="M81">
        <v>2421788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1475112582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5.1</v>
      </c>
      <c r="J82">
        <v>4037872</v>
      </c>
      <c r="K82">
        <v>1616208</v>
      </c>
      <c r="L82">
        <v>3832516</v>
      </c>
      <c r="M82">
        <v>2421664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1475112584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5.1</v>
      </c>
      <c r="J83">
        <v>4037872</v>
      </c>
      <c r="K83">
        <v>1616240</v>
      </c>
      <c r="L83">
        <v>3832484</v>
      </c>
      <c r="M83">
        <v>2421632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1475112586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5.1</v>
      </c>
      <c r="J84">
        <v>4037872</v>
      </c>
      <c r="K84">
        <v>1616240</v>
      </c>
      <c r="L84">
        <v>3832484</v>
      </c>
      <c r="M84">
        <v>2421632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1475112588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5.1</v>
      </c>
      <c r="J85">
        <v>4037872</v>
      </c>
      <c r="K85">
        <v>1616272</v>
      </c>
      <c r="L85">
        <v>3832452</v>
      </c>
      <c r="M85">
        <v>2421600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1475112590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5.1</v>
      </c>
      <c r="J86">
        <v>4037872</v>
      </c>
      <c r="K86">
        <v>1616224</v>
      </c>
      <c r="L86">
        <v>3832500</v>
      </c>
      <c r="M86">
        <v>2421648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1475112592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5.1</v>
      </c>
      <c r="J87">
        <v>4037872</v>
      </c>
      <c r="K87">
        <v>1616256</v>
      </c>
      <c r="L87">
        <v>3832468</v>
      </c>
      <c r="M87">
        <v>2421616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1475112594</v>
      </c>
      <c r="B88">
        <v>172</v>
      </c>
      <c r="C88">
        <v>4</v>
      </c>
      <c r="D88">
        <v>200.4</v>
      </c>
      <c r="E88">
        <v>0</v>
      </c>
      <c r="F88">
        <v>1</v>
      </c>
      <c r="G88">
        <v>100</v>
      </c>
      <c r="H88">
        <v>100</v>
      </c>
      <c r="I88">
        <v>5.1</v>
      </c>
      <c r="J88">
        <v>4037872</v>
      </c>
      <c r="K88">
        <v>1616256</v>
      </c>
      <c r="L88">
        <v>3832468</v>
      </c>
      <c r="M88">
        <v>2421616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1475112596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5.1</v>
      </c>
      <c r="J89">
        <v>4037872</v>
      </c>
      <c r="K89">
        <v>1616380</v>
      </c>
      <c r="L89">
        <v>3832344</v>
      </c>
      <c r="M89">
        <v>2421492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1475112598</v>
      </c>
      <c r="B90">
        <v>176</v>
      </c>
      <c r="C90">
        <v>4</v>
      </c>
      <c r="D90">
        <v>201.6</v>
      </c>
      <c r="E90">
        <v>0</v>
      </c>
      <c r="F90">
        <v>1</v>
      </c>
      <c r="G90">
        <v>100</v>
      </c>
      <c r="H90">
        <v>100</v>
      </c>
      <c r="I90">
        <v>5.1</v>
      </c>
      <c r="J90">
        <v>4037872</v>
      </c>
      <c r="K90">
        <v>1616536</v>
      </c>
      <c r="L90">
        <v>3832188</v>
      </c>
      <c r="M90">
        <v>2421336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1475112600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5.1</v>
      </c>
      <c r="J91">
        <v>4037872</v>
      </c>
      <c r="K91">
        <v>1616560</v>
      </c>
      <c r="L91">
        <v>3832164</v>
      </c>
      <c r="M91">
        <v>2421312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1475112602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5.1</v>
      </c>
      <c r="J92">
        <v>4037872</v>
      </c>
      <c r="K92">
        <v>1616560</v>
      </c>
      <c r="L92">
        <v>3832164</v>
      </c>
      <c r="M92">
        <v>2421312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1475112604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5.1</v>
      </c>
      <c r="J93">
        <v>4037872</v>
      </c>
      <c r="K93">
        <v>1616560</v>
      </c>
      <c r="L93">
        <v>3832164</v>
      </c>
      <c r="M93">
        <v>2421312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1475112606</v>
      </c>
      <c r="B94">
        <v>184</v>
      </c>
      <c r="C94">
        <v>4</v>
      </c>
      <c r="D94">
        <v>200.8</v>
      </c>
      <c r="E94">
        <v>0</v>
      </c>
      <c r="F94">
        <v>1</v>
      </c>
      <c r="G94">
        <v>100</v>
      </c>
      <c r="H94">
        <v>100</v>
      </c>
      <c r="I94">
        <v>5.1</v>
      </c>
      <c r="J94">
        <v>4037872</v>
      </c>
      <c r="K94">
        <v>1616684</v>
      </c>
      <c r="L94">
        <v>3832040</v>
      </c>
      <c r="M94">
        <v>2421188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1475112608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5.1</v>
      </c>
      <c r="J95">
        <v>4037872</v>
      </c>
      <c r="K95">
        <v>1616668</v>
      </c>
      <c r="L95">
        <v>3832056</v>
      </c>
      <c r="M95">
        <v>2421204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1475112610</v>
      </c>
      <c r="B96">
        <v>188</v>
      </c>
      <c r="C96">
        <v>4</v>
      </c>
      <c r="D96">
        <v>200.8</v>
      </c>
      <c r="E96">
        <v>0</v>
      </c>
      <c r="F96">
        <v>1.5</v>
      </c>
      <c r="G96">
        <v>100</v>
      </c>
      <c r="H96">
        <v>100</v>
      </c>
      <c r="I96">
        <v>5.1</v>
      </c>
      <c r="J96">
        <v>4037872</v>
      </c>
      <c r="K96">
        <v>1616760</v>
      </c>
      <c r="L96">
        <v>3831964</v>
      </c>
      <c r="M96">
        <v>2421112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1475112612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5.1</v>
      </c>
      <c r="J97">
        <v>4037872</v>
      </c>
      <c r="K97">
        <v>1616768</v>
      </c>
      <c r="L97">
        <v>3831956</v>
      </c>
      <c r="M97">
        <v>2421104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1475112614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5.1</v>
      </c>
      <c r="J98">
        <v>4037872</v>
      </c>
      <c r="K98">
        <v>1616800</v>
      </c>
      <c r="L98">
        <v>3831924</v>
      </c>
      <c r="M98">
        <v>2421072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1475112616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5.1</v>
      </c>
      <c r="J99">
        <v>4037872</v>
      </c>
      <c r="K99">
        <v>1616832</v>
      </c>
      <c r="L99">
        <v>3831892</v>
      </c>
      <c r="M99">
        <v>2421040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1475112618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5.1</v>
      </c>
      <c r="J100">
        <v>4037872</v>
      </c>
      <c r="K100">
        <v>1616832</v>
      </c>
      <c r="L100">
        <v>3831892</v>
      </c>
      <c r="M100">
        <v>2421040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1475112620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5.1</v>
      </c>
      <c r="J101">
        <v>4037872</v>
      </c>
      <c r="K101">
        <v>1616776</v>
      </c>
      <c r="L101">
        <v>3831948</v>
      </c>
      <c r="M101">
        <v>2421096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1475112622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5.1</v>
      </c>
      <c r="J102">
        <v>4037872</v>
      </c>
      <c r="K102">
        <v>1616744</v>
      </c>
      <c r="L102">
        <v>3831980</v>
      </c>
      <c r="M102">
        <v>2421128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1475112624</v>
      </c>
      <c r="B103">
        <v>202</v>
      </c>
      <c r="C103">
        <v>4</v>
      </c>
      <c r="D103">
        <v>200</v>
      </c>
      <c r="E103">
        <v>0</v>
      </c>
      <c r="F103">
        <v>0.5</v>
      </c>
      <c r="G103">
        <v>100</v>
      </c>
      <c r="H103">
        <v>100</v>
      </c>
      <c r="I103">
        <v>5.1</v>
      </c>
      <c r="J103">
        <v>4037872</v>
      </c>
      <c r="K103">
        <v>1616744</v>
      </c>
      <c r="L103">
        <v>3831980</v>
      </c>
      <c r="M103">
        <v>2421128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1475112626</v>
      </c>
      <c r="B104">
        <v>204</v>
      </c>
      <c r="C104">
        <v>4</v>
      </c>
      <c r="D104">
        <v>201.2</v>
      </c>
      <c r="E104">
        <v>0</v>
      </c>
      <c r="F104">
        <v>0</v>
      </c>
      <c r="G104">
        <v>100</v>
      </c>
      <c r="H104">
        <v>100</v>
      </c>
      <c r="I104">
        <v>5.1</v>
      </c>
      <c r="J104">
        <v>4037872</v>
      </c>
      <c r="K104">
        <v>1616868</v>
      </c>
      <c r="L104">
        <v>3831856</v>
      </c>
      <c r="M104">
        <v>2421004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1475112628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5.1</v>
      </c>
      <c r="J105">
        <v>4037872</v>
      </c>
      <c r="K105">
        <v>1617016</v>
      </c>
      <c r="L105">
        <v>3831708</v>
      </c>
      <c r="M105">
        <v>2420856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1475112630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5.1</v>
      </c>
      <c r="J106">
        <v>4037872</v>
      </c>
      <c r="K106">
        <v>1617040</v>
      </c>
      <c r="L106">
        <v>3831684</v>
      </c>
      <c r="M106">
        <v>2420832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1475112632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5.1</v>
      </c>
      <c r="J107">
        <v>4037872</v>
      </c>
      <c r="K107">
        <v>1616992</v>
      </c>
      <c r="L107">
        <v>3831732</v>
      </c>
      <c r="M107">
        <v>2420880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1475112634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5.1</v>
      </c>
      <c r="J108">
        <v>4037872</v>
      </c>
      <c r="K108">
        <v>1616992</v>
      </c>
      <c r="L108">
        <v>3831732</v>
      </c>
      <c r="M108">
        <v>2420880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1475112636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5.1</v>
      </c>
      <c r="J109">
        <v>4037872</v>
      </c>
      <c r="K109">
        <v>1616992</v>
      </c>
      <c r="L109">
        <v>3831732</v>
      </c>
      <c r="M109">
        <v>2420880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1475112638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5.1</v>
      </c>
      <c r="J110">
        <v>4037872</v>
      </c>
      <c r="K110">
        <v>1617024</v>
      </c>
      <c r="L110">
        <v>3831700</v>
      </c>
      <c r="M110">
        <v>2420848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1475112640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5.1</v>
      </c>
      <c r="J111">
        <v>4037872</v>
      </c>
      <c r="K111">
        <v>1617048</v>
      </c>
      <c r="L111">
        <v>3831676</v>
      </c>
      <c r="M111">
        <v>2420824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1475112642</v>
      </c>
      <c r="B112">
        <v>220</v>
      </c>
      <c r="C112">
        <v>4</v>
      </c>
      <c r="D112">
        <v>200.8</v>
      </c>
      <c r="E112">
        <v>0</v>
      </c>
      <c r="F112">
        <v>1</v>
      </c>
      <c r="G112">
        <v>100</v>
      </c>
      <c r="H112">
        <v>100</v>
      </c>
      <c r="I112">
        <v>5.1</v>
      </c>
      <c r="J112">
        <v>4037872</v>
      </c>
      <c r="K112">
        <v>1617108</v>
      </c>
      <c r="L112">
        <v>3831616</v>
      </c>
      <c r="M112">
        <v>2420764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1475112644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5.1</v>
      </c>
      <c r="J113">
        <v>4037872</v>
      </c>
      <c r="K113">
        <v>1617232</v>
      </c>
      <c r="L113">
        <v>3831492</v>
      </c>
      <c r="M113">
        <v>2420640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1475112646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5.1</v>
      </c>
      <c r="J114">
        <v>4037872</v>
      </c>
      <c r="K114">
        <v>1617272</v>
      </c>
      <c r="L114">
        <v>3831452</v>
      </c>
      <c r="M114">
        <v>2420600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1475112648</v>
      </c>
      <c r="B115">
        <v>226</v>
      </c>
      <c r="C115">
        <v>4</v>
      </c>
      <c r="D115">
        <v>200.8</v>
      </c>
      <c r="E115">
        <v>0</v>
      </c>
      <c r="F115">
        <v>1</v>
      </c>
      <c r="G115">
        <v>100</v>
      </c>
      <c r="H115">
        <v>100</v>
      </c>
      <c r="I115">
        <v>5.1</v>
      </c>
      <c r="J115">
        <v>4037872</v>
      </c>
      <c r="K115">
        <v>1617272</v>
      </c>
      <c r="L115">
        <v>3831452</v>
      </c>
      <c r="M115">
        <v>2420600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1475112650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5.1</v>
      </c>
      <c r="J116">
        <v>4037872</v>
      </c>
      <c r="K116">
        <v>1617272</v>
      </c>
      <c r="L116">
        <v>3831452</v>
      </c>
      <c r="M116">
        <v>2420600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1475112652</v>
      </c>
      <c r="B117">
        <v>230</v>
      </c>
      <c r="C117">
        <v>4</v>
      </c>
      <c r="D117">
        <v>201.2</v>
      </c>
      <c r="E117">
        <v>0</v>
      </c>
      <c r="F117">
        <v>0.5</v>
      </c>
      <c r="G117">
        <v>100</v>
      </c>
      <c r="H117">
        <v>100</v>
      </c>
      <c r="I117">
        <v>5.1</v>
      </c>
      <c r="J117">
        <v>4037872</v>
      </c>
      <c r="K117">
        <v>1617272</v>
      </c>
      <c r="L117">
        <v>3831452</v>
      </c>
      <c r="M117">
        <v>2420600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1475112654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5.1</v>
      </c>
      <c r="J118">
        <v>4037872</v>
      </c>
      <c r="K118">
        <v>1617304</v>
      </c>
      <c r="L118">
        <v>3831420</v>
      </c>
      <c r="M118">
        <v>2420568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1475112656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5.1</v>
      </c>
      <c r="J119">
        <v>4037872</v>
      </c>
      <c r="K119">
        <v>1617428</v>
      </c>
      <c r="L119">
        <v>3831296</v>
      </c>
      <c r="M119">
        <v>2420444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1475112658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5.1</v>
      </c>
      <c r="J120">
        <v>4037872</v>
      </c>
      <c r="K120">
        <v>1617428</v>
      </c>
      <c r="L120">
        <v>3831296</v>
      </c>
      <c r="M120">
        <v>2420444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1475112660</v>
      </c>
      <c r="B121">
        <v>238</v>
      </c>
      <c r="C121">
        <v>4</v>
      </c>
      <c r="D121">
        <v>200.4</v>
      </c>
      <c r="E121">
        <v>0</v>
      </c>
      <c r="F121">
        <v>1</v>
      </c>
      <c r="G121">
        <v>100</v>
      </c>
      <c r="H121">
        <v>100</v>
      </c>
      <c r="I121">
        <v>5.1</v>
      </c>
      <c r="J121">
        <v>4037872</v>
      </c>
      <c r="K121">
        <v>1617544</v>
      </c>
      <c r="L121">
        <v>3831180</v>
      </c>
      <c r="M121">
        <v>2420328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1475112662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5.1</v>
      </c>
      <c r="J122">
        <v>4037872</v>
      </c>
      <c r="K122">
        <v>1617576</v>
      </c>
      <c r="L122">
        <v>3831148</v>
      </c>
      <c r="M122">
        <v>2420296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1475112664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5.1</v>
      </c>
      <c r="J123">
        <v>4037872</v>
      </c>
      <c r="K123">
        <v>1617576</v>
      </c>
      <c r="L123">
        <v>3831156</v>
      </c>
      <c r="M123">
        <v>2420296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1475112666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5.1</v>
      </c>
      <c r="J124">
        <v>4037872</v>
      </c>
      <c r="K124">
        <v>1617576</v>
      </c>
      <c r="L124">
        <v>3831156</v>
      </c>
      <c r="M124">
        <v>2420296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1475112668</v>
      </c>
      <c r="B125">
        <v>246</v>
      </c>
      <c r="C125">
        <v>4</v>
      </c>
      <c r="D125">
        <v>202</v>
      </c>
      <c r="E125">
        <v>0</v>
      </c>
      <c r="F125">
        <v>2</v>
      </c>
      <c r="G125">
        <v>100</v>
      </c>
      <c r="H125">
        <v>100</v>
      </c>
      <c r="I125">
        <v>5.1</v>
      </c>
      <c r="J125">
        <v>4037872</v>
      </c>
      <c r="K125">
        <v>1617576</v>
      </c>
      <c r="L125">
        <v>3831156</v>
      </c>
      <c r="M125">
        <v>2420296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1475112670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5.1</v>
      </c>
      <c r="J126">
        <v>4037872</v>
      </c>
      <c r="K126">
        <v>1617576</v>
      </c>
      <c r="L126">
        <v>3831164</v>
      </c>
      <c r="M126">
        <v>2420296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1475112672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5.1</v>
      </c>
      <c r="J127">
        <v>4037872</v>
      </c>
      <c r="K127">
        <v>1617576</v>
      </c>
      <c r="L127">
        <v>3831164</v>
      </c>
      <c r="M127">
        <v>2420296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1475112674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5.1</v>
      </c>
      <c r="J128">
        <v>4037872</v>
      </c>
      <c r="K128">
        <v>1617576</v>
      </c>
      <c r="L128">
        <v>3831164</v>
      </c>
      <c r="M128">
        <v>2420296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1475112676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5.1</v>
      </c>
      <c r="J129">
        <v>4037872</v>
      </c>
      <c r="K129">
        <v>1617724</v>
      </c>
      <c r="L129">
        <v>3831016</v>
      </c>
      <c r="M129">
        <v>2420148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1475112678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5.1</v>
      </c>
      <c r="J130">
        <v>4037872</v>
      </c>
      <c r="K130">
        <v>1617808</v>
      </c>
      <c r="L130">
        <v>3830932</v>
      </c>
      <c r="M130">
        <v>2420064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1475112680</v>
      </c>
      <c r="B131">
        <v>258</v>
      </c>
      <c r="C131">
        <v>4</v>
      </c>
      <c r="D131">
        <v>201.2</v>
      </c>
      <c r="E131">
        <v>0</v>
      </c>
      <c r="F131">
        <v>0.5</v>
      </c>
      <c r="G131">
        <v>100</v>
      </c>
      <c r="H131">
        <v>100</v>
      </c>
      <c r="I131">
        <v>5.1</v>
      </c>
      <c r="J131">
        <v>4037872</v>
      </c>
      <c r="K131">
        <v>1617824</v>
      </c>
      <c r="L131">
        <v>3830916</v>
      </c>
      <c r="M131">
        <v>2420048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1475112682</v>
      </c>
      <c r="B132">
        <v>260</v>
      </c>
      <c r="C132">
        <v>4</v>
      </c>
      <c r="D132">
        <v>200.4</v>
      </c>
      <c r="E132">
        <v>0</v>
      </c>
      <c r="F132">
        <v>1</v>
      </c>
      <c r="G132">
        <v>100</v>
      </c>
      <c r="H132">
        <v>100</v>
      </c>
      <c r="I132">
        <v>5.1</v>
      </c>
      <c r="J132">
        <v>4037872</v>
      </c>
      <c r="K132">
        <v>1617856</v>
      </c>
      <c r="L132">
        <v>3830884</v>
      </c>
      <c r="M132">
        <v>2420016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1475112684</v>
      </c>
      <c r="B133">
        <v>262</v>
      </c>
      <c r="C133">
        <v>4</v>
      </c>
      <c r="D133">
        <v>201.2</v>
      </c>
      <c r="E133">
        <v>0</v>
      </c>
      <c r="F133">
        <v>1</v>
      </c>
      <c r="G133">
        <v>100</v>
      </c>
      <c r="H133">
        <v>100</v>
      </c>
      <c r="I133">
        <v>5.1</v>
      </c>
      <c r="J133">
        <v>4037872</v>
      </c>
      <c r="K133">
        <v>1617856</v>
      </c>
      <c r="L133">
        <v>3830884</v>
      </c>
      <c r="M133">
        <v>2420016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1475112686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5.1</v>
      </c>
      <c r="J134">
        <v>4037872</v>
      </c>
      <c r="K134">
        <v>1617856</v>
      </c>
      <c r="L134">
        <v>3830884</v>
      </c>
      <c r="M134">
        <v>2420016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1475112688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5.1</v>
      </c>
      <c r="J135">
        <v>4037872</v>
      </c>
      <c r="K135">
        <v>1617996</v>
      </c>
      <c r="L135">
        <v>3830744</v>
      </c>
      <c r="M135">
        <v>2419876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1475112690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5.1</v>
      </c>
      <c r="J136">
        <v>4037872</v>
      </c>
      <c r="K136">
        <v>1618120</v>
      </c>
      <c r="L136">
        <v>3830620</v>
      </c>
      <c r="M136">
        <v>2419752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1475112692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5.1</v>
      </c>
      <c r="J137">
        <v>4037872</v>
      </c>
      <c r="K137">
        <v>1618120</v>
      </c>
      <c r="L137">
        <v>3830620</v>
      </c>
      <c r="M137">
        <v>2419752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1475112694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5.1</v>
      </c>
      <c r="J138">
        <v>4037872</v>
      </c>
      <c r="K138">
        <v>1618120</v>
      </c>
      <c r="L138">
        <v>3830620</v>
      </c>
      <c r="M138">
        <v>2419752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1475112696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5.1</v>
      </c>
      <c r="J139">
        <v>4037872</v>
      </c>
      <c r="K139">
        <v>1618772</v>
      </c>
      <c r="L139">
        <v>3829968</v>
      </c>
      <c r="M139">
        <v>2419100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1475112698</v>
      </c>
      <c r="B140">
        <v>276</v>
      </c>
      <c r="C140">
        <v>4</v>
      </c>
      <c r="D140">
        <v>201.2</v>
      </c>
      <c r="E140">
        <v>0</v>
      </c>
      <c r="F140">
        <v>1</v>
      </c>
      <c r="G140">
        <v>100</v>
      </c>
      <c r="H140">
        <v>100</v>
      </c>
      <c r="I140">
        <v>5.1</v>
      </c>
      <c r="J140">
        <v>4037872</v>
      </c>
      <c r="K140">
        <v>1618712</v>
      </c>
      <c r="L140">
        <v>3830028</v>
      </c>
      <c r="M140">
        <v>2419160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1475112700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5.1</v>
      </c>
      <c r="J141">
        <v>4037872</v>
      </c>
      <c r="K141">
        <v>1618712</v>
      </c>
      <c r="L141">
        <v>3830036</v>
      </c>
      <c r="M141">
        <v>2419160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1475112702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5.1</v>
      </c>
      <c r="J142">
        <v>4037872</v>
      </c>
      <c r="K142">
        <v>1618680</v>
      </c>
      <c r="L142">
        <v>3830080</v>
      </c>
      <c r="M142">
        <v>2419192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1475112704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5.1</v>
      </c>
      <c r="J143">
        <v>4037872</v>
      </c>
      <c r="K143">
        <v>1618804</v>
      </c>
      <c r="L143">
        <v>3829956</v>
      </c>
      <c r="M143">
        <v>2419068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1475112706</v>
      </c>
      <c r="B144">
        <v>284</v>
      </c>
      <c r="C144">
        <v>4</v>
      </c>
      <c r="D144">
        <v>202.4</v>
      </c>
      <c r="E144">
        <v>1</v>
      </c>
      <c r="F144">
        <v>1</v>
      </c>
      <c r="G144">
        <v>100</v>
      </c>
      <c r="H144">
        <v>100</v>
      </c>
      <c r="I144">
        <v>5.2</v>
      </c>
      <c r="J144">
        <v>4037872</v>
      </c>
      <c r="K144">
        <v>1620260</v>
      </c>
      <c r="L144">
        <v>3828500</v>
      </c>
      <c r="M144">
        <v>2417612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1475112708</v>
      </c>
      <c r="B145">
        <v>286</v>
      </c>
      <c r="C145">
        <v>4</v>
      </c>
      <c r="D145">
        <v>200.8</v>
      </c>
      <c r="E145">
        <v>0</v>
      </c>
      <c r="F145">
        <v>1</v>
      </c>
      <c r="G145">
        <v>100</v>
      </c>
      <c r="H145">
        <v>100</v>
      </c>
      <c r="I145">
        <v>5.2</v>
      </c>
      <c r="J145">
        <v>4037872</v>
      </c>
      <c r="K145">
        <v>1620140</v>
      </c>
      <c r="L145">
        <v>3828628</v>
      </c>
      <c r="M145">
        <v>2417732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1475112710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5.2</v>
      </c>
      <c r="J146">
        <v>4037872</v>
      </c>
      <c r="K146">
        <v>1620164</v>
      </c>
      <c r="L146">
        <v>3828604</v>
      </c>
      <c r="M146">
        <v>2417708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1475112712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5.2</v>
      </c>
      <c r="J147">
        <v>4037872</v>
      </c>
      <c r="K147">
        <v>1620164</v>
      </c>
      <c r="L147">
        <v>3828604</v>
      </c>
      <c r="M147">
        <v>2417708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1475112714</v>
      </c>
      <c r="B148">
        <v>292</v>
      </c>
      <c r="C148">
        <v>4</v>
      </c>
      <c r="D148">
        <v>201.2</v>
      </c>
      <c r="E148">
        <v>0</v>
      </c>
      <c r="F148">
        <v>0.5</v>
      </c>
      <c r="G148">
        <v>100</v>
      </c>
      <c r="H148">
        <v>100</v>
      </c>
      <c r="I148">
        <v>5.2</v>
      </c>
      <c r="J148">
        <v>4037872</v>
      </c>
      <c r="K148">
        <v>1620196</v>
      </c>
      <c r="L148">
        <v>3828572</v>
      </c>
      <c r="M148">
        <v>2417676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1475112716</v>
      </c>
      <c r="B149">
        <v>294</v>
      </c>
      <c r="C149">
        <v>4</v>
      </c>
      <c r="D149">
        <v>201.2</v>
      </c>
      <c r="E149">
        <v>0</v>
      </c>
      <c r="F149">
        <v>0.5</v>
      </c>
      <c r="G149">
        <v>100</v>
      </c>
      <c r="H149">
        <v>100</v>
      </c>
      <c r="I149">
        <v>5.2</v>
      </c>
      <c r="J149">
        <v>4037872</v>
      </c>
      <c r="K149">
        <v>1620196</v>
      </c>
      <c r="L149">
        <v>3828572</v>
      </c>
      <c r="M149">
        <v>2417676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1475112718</v>
      </c>
      <c r="B150">
        <v>296</v>
      </c>
      <c r="C150">
        <v>4</v>
      </c>
      <c r="D150">
        <v>200.8</v>
      </c>
      <c r="E150">
        <v>0</v>
      </c>
      <c r="F150">
        <v>1.5</v>
      </c>
      <c r="G150">
        <v>100</v>
      </c>
      <c r="H150">
        <v>100</v>
      </c>
      <c r="I150">
        <v>5.2</v>
      </c>
      <c r="J150">
        <v>4037872</v>
      </c>
      <c r="K150">
        <v>1620172</v>
      </c>
      <c r="L150">
        <v>3828596</v>
      </c>
      <c r="M150">
        <v>2417700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1475112720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5.2</v>
      </c>
      <c r="J151">
        <v>4037872</v>
      </c>
      <c r="K151">
        <v>1620232</v>
      </c>
      <c r="L151">
        <v>3828536</v>
      </c>
      <c r="M151">
        <v>2417640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1475112722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5.2</v>
      </c>
      <c r="J152">
        <v>4037872</v>
      </c>
      <c r="K152">
        <v>1620388</v>
      </c>
      <c r="L152">
        <v>3828380</v>
      </c>
      <c r="M152">
        <v>2417484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1475112724</v>
      </c>
      <c r="B153">
        <v>302</v>
      </c>
      <c r="C153">
        <v>4</v>
      </c>
      <c r="D153">
        <v>154</v>
      </c>
      <c r="E153">
        <v>0</v>
      </c>
      <c r="F153">
        <v>1.5</v>
      </c>
      <c r="G153">
        <v>77.1</v>
      </c>
      <c r="H153">
        <v>75.9</v>
      </c>
      <c r="I153">
        <v>5</v>
      </c>
      <c r="J153">
        <v>4037872</v>
      </c>
      <c r="K153">
        <v>1612576</v>
      </c>
      <c r="L153">
        <v>3836192</v>
      </c>
      <c r="M153">
        <v>2425296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1475112726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1612296</v>
      </c>
      <c r="L154">
        <v>3836476</v>
      </c>
      <c r="M154">
        <v>2425576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1475112728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1612296</v>
      </c>
      <c r="L155">
        <v>3836476</v>
      </c>
      <c r="M155">
        <v>2425576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1475112730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1612296</v>
      </c>
      <c r="L156">
        <v>3836484</v>
      </c>
      <c r="M156">
        <v>2425576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1475112732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1612296</v>
      </c>
      <c r="L157">
        <v>3836484</v>
      </c>
      <c r="M157">
        <v>2425576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1475112734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1612296</v>
      </c>
      <c r="L158">
        <v>3836484</v>
      </c>
      <c r="M158">
        <v>2425576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1475112736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1612296</v>
      </c>
      <c r="L159">
        <v>3836484</v>
      </c>
      <c r="M159">
        <v>2425576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1475112738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1612296</v>
      </c>
      <c r="L160">
        <v>3836484</v>
      </c>
      <c r="M160">
        <v>2425576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4</v>
      </c>
    </row>
    <row r="161" spans="1:23">
      <c r="A161">
        <v>1475112740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5</v>
      </c>
      <c r="J161">
        <v>4037872</v>
      </c>
      <c r="K161">
        <v>1612328</v>
      </c>
      <c r="L161">
        <v>3836460</v>
      </c>
      <c r="M161">
        <v>2425544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1475112742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1612296</v>
      </c>
      <c r="L162">
        <v>3836492</v>
      </c>
      <c r="M162">
        <v>2425576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1475112744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1612296</v>
      </c>
      <c r="L163">
        <v>3836492</v>
      </c>
      <c r="M163">
        <v>2425576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1475112746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1612296</v>
      </c>
      <c r="L164">
        <v>3836492</v>
      </c>
      <c r="M164">
        <v>2425576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1475112748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1612296</v>
      </c>
      <c r="L165">
        <v>3836492</v>
      </c>
      <c r="M165">
        <v>2425576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1475112750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1612296</v>
      </c>
      <c r="L166">
        <v>3836492</v>
      </c>
      <c r="M166">
        <v>2425576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1475112752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1612296</v>
      </c>
      <c r="L167">
        <v>3836492</v>
      </c>
      <c r="M167">
        <v>2425576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2016-09-30T14:46:24Z</dcterms:created>
  <dcterms:modified xsi:type="dcterms:W3CDTF">2016-09-30T14:46:24Z</dcterms:modified>
</cp:coreProperties>
</file>