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8377" sheetId="2" r:id="rId2"/>
    <sheet name="1475108927" sheetId="3" r:id="rId3"/>
    <sheet name="1475109488" sheetId="4" r:id="rId4"/>
    <sheet name="1475110050" sheetId="5" r:id="rId5"/>
    <sheet name="1475110612" sheetId="6" r:id="rId6"/>
    <sheet name="1475111173" sheetId="7" r:id="rId7"/>
    <sheet name="1475111725" sheetId="8" r:id="rId8"/>
    <sheet name="1475112276" sheetId="9" r:id="rId9"/>
    <sheet name="1475112825" sheetId="10" r:id="rId10"/>
    <sheet name="1475113387" sheetId="11" r:id="rId11"/>
    <sheet name="1475133471" sheetId="12" r:id="rId12"/>
    <sheet name="1475134033" sheetId="13" r:id="rId13"/>
    <sheet name="1475134594" sheetId="14" r:id="rId14"/>
    <sheet name="1475135146" sheetId="15" r:id="rId15"/>
    <sheet name="1475135706" sheetId="16" r:id="rId16"/>
    <sheet name="1475136268" sheetId="17" r:id="rId17"/>
    <sheet name="1475136844" sheetId="18" r:id="rId18"/>
    <sheet name="1475137405" sheetId="19" r:id="rId19"/>
    <sheet name="1475137967" sheetId="20" r:id="rId20"/>
    <sheet name="1475138518" sheetId="21" r:id="rId21"/>
    <sheet name="1475158744" sheetId="22" r:id="rId22"/>
    <sheet name="1475159304" sheetId="23" r:id="rId23"/>
    <sheet name="1475159865" sheetId="24" r:id="rId24"/>
    <sheet name="1475160416" sheetId="25" r:id="rId25"/>
    <sheet name="1475160976" sheetId="26" r:id="rId26"/>
    <sheet name="1475161543" sheetId="27" r:id="rId27"/>
    <sheet name="1475162094" sheetId="28" r:id="rId28"/>
    <sheet name="1475162644" sheetId="29" r:id="rId29"/>
    <sheet name="1475163204" sheetId="30" r:id="rId30"/>
    <sheet name="1475163765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<sst xmlns="http://schemas.openxmlformats.org/spreadsheetml/2006/main" count="300" uniqueCount="10">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</sst>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'1475108377'!A1</f>
        <v>0</v>
      </c>
      <c r="B1">
        <f>'1475108377'!B1</f>
        <v>0</v>
      </c>
      <c r="C1">
        <f>'1475108377'!C1</f>
        <v>0</v>
      </c>
      <c r="D1">
        <f>'1475108377'!D1</f>
        <v>0</v>
      </c>
      <c r="E1">
        <f>'1475108377'!E1</f>
        <v>0</v>
      </c>
      <c r="F1">
        <f>'1475108377'!F1</f>
        <v>0</v>
      </c>
      <c r="G1">
        <f>'1475108377'!G1</f>
        <v>0</v>
      </c>
      <c r="H1">
        <f>'1475108377'!H1</f>
        <v>0</v>
      </c>
      <c r="I1">
        <f>'1475108377'!I1</f>
        <v>0</v>
      </c>
      <c r="J1">
        <f>'1475108377'!J1</f>
        <v>0</v>
      </c>
    </row>
    <row r="2" spans="1:10">
      <c r="A2">
        <f>INT(MEDIAN(1475108377!A2,1475108927!A2,1475109488!A2,1475110050!A2,1475110612!A2,1475111173!A2,1475111725!A2,1475112276!A2,1475112825!A2,1475113387!A2,1475133471!A2,1475134033!A2,1475134594!A2,1475135146!A2,1475135706!A2,1475136268!A2,1475136844!A2,1475137405!A2,1475137967!A2,1475138518!A2,1475158744!A2,1475159304!A2,1475159865!A2,1475160416!A2,1475160976!A2,1475161543!A2,1475162094!A2,1475162644!A2,1475163204!A2,1475163765!A2))</f>
        <v>0</v>
      </c>
      <c r="B2">
        <f>INT(MEDIAN(1475108377!B2,1475108927!B2,1475109488!B2,1475110050!B2,1475110612!B2,1475111173!B2,1475111725!B2,1475112276!B2,1475112825!B2,1475113387!B2,1475133471!B2,1475134033!B2,1475134594!B2,1475135146!B2,1475135706!B2,1475136268!B2,1475136844!B2,1475137405!B2,1475137967!B2,1475138518!B2,1475158744!B2,1475159304!B2,1475159865!B2,1475160416!B2,1475160976!B2,1475161543!B2,1475162094!B2,1475162644!B2,1475163204!B2,1475163765!B2))</f>
        <v>0</v>
      </c>
      <c r="C2">
        <f>INT(MEDIAN(1475108377!C2,1475108927!C2,1475109488!C2,1475110050!C2,1475110612!C2,1475111173!C2,1475111725!C2,1475112276!C2,1475112825!C2,1475113387!C2,1475133471!C2,1475134033!C2,1475134594!C2,1475135146!C2,1475135706!C2,1475136268!C2,1475136844!C2,1475137405!C2,1475137967!C2,1475138518!C2,1475158744!C2,1475159304!C2,1475159865!C2,1475160416!C2,1475160976!C2,1475161543!C2,1475162094!C2,1475162644!C2,1475163204!C2,1475163765!C2))</f>
        <v>0</v>
      </c>
      <c r="D2">
        <f>INT(MEDIAN(1475108377!D2,1475108927!D2,1475109488!D2,1475110050!D2,1475110612!D2,1475111173!D2,1475111725!D2,1475112276!D2,1475112825!D2,1475113387!D2,1475133471!D2,1475134033!D2,1475134594!D2,1475135146!D2,1475135706!D2,1475136268!D2,1475136844!D2,1475137405!D2,1475137967!D2,1475138518!D2,1475158744!D2,1475159304!D2,1475159865!D2,1475160416!D2,1475160976!D2,1475161543!D2,1475162094!D2,1475162644!D2,1475163204!D2,1475163765!D2))</f>
        <v>0</v>
      </c>
      <c r="E2">
        <f>INT(MEDIAN(1475108377!E2,1475108927!E2,1475109488!E2,1475110050!E2,1475110612!E2,1475111173!E2,1475111725!E2,1475112276!E2,1475112825!E2,1475113387!E2,1475133471!E2,1475134033!E2,1475134594!E2,1475135146!E2,1475135706!E2,1475136268!E2,1475136844!E2,1475137405!E2,1475137967!E2,1475138518!E2,1475158744!E2,1475159304!E2,1475159865!E2,1475160416!E2,1475160976!E2,1475161543!E2,1475162094!E2,1475162644!E2,1475163204!E2,1475163765!E2))</f>
        <v>0</v>
      </c>
      <c r="F2">
        <f>INT(MEDIAN(1475108377!F2,1475108927!F2,1475109488!F2,1475110050!F2,1475110612!F2,1475111173!F2,1475111725!F2,1475112276!F2,1475112825!F2,1475113387!F2,1475133471!F2,1475134033!F2,1475134594!F2,1475135146!F2,1475135706!F2,1475136268!F2,1475136844!F2,1475137405!F2,1475137967!F2,1475138518!F2,1475158744!F2,1475159304!F2,1475159865!F2,1475160416!F2,1475160976!F2,1475161543!F2,1475162094!F2,1475162644!F2,1475163204!F2,1475163765!F2))</f>
        <v>0</v>
      </c>
      <c r="G2">
        <f>INT(MEDIAN(1475108377!G2,1475108927!G2,1475109488!G2,1475110050!G2,1475110612!G2,1475111173!G2,1475111725!G2,1475112276!G2,1475112825!G2,1475113387!G2,1475133471!G2,1475134033!G2,1475134594!G2,1475135146!G2,1475135706!G2,1475136268!G2,1475136844!G2,1475137405!G2,1475137967!G2,1475138518!G2,1475158744!G2,1475159304!G2,1475159865!G2,1475160416!G2,1475160976!G2,1475161543!G2,1475162094!G2,1475162644!G2,1475163204!G2,1475163765!G2))</f>
        <v>0</v>
      </c>
      <c r="H2">
        <f>INT(MEDIAN(1475108377!H2,1475108927!H2,1475109488!H2,1475110050!H2,1475110612!H2,1475111173!H2,1475111725!H2,1475112276!H2,1475112825!H2,1475113387!H2,1475133471!H2,1475134033!H2,1475134594!H2,1475135146!H2,1475135706!H2,1475136268!H2,1475136844!H2,1475137405!H2,1475137967!H2,1475138518!H2,1475158744!H2,1475159304!H2,1475159865!H2,1475160416!H2,1475160976!H2,1475161543!H2,1475162094!H2,1475162644!H2,1475163204!H2,1475163765!H2))</f>
        <v>0</v>
      </c>
      <c r="I2">
        <f>INT(MEDIAN(1475108377!I2,1475108927!I2,1475109488!I2,1475110050!I2,1475110612!I2,1475111173!I2,1475111725!I2,1475112276!I2,1475112825!I2,1475113387!I2,1475133471!I2,1475134033!I2,1475134594!I2,1475135146!I2,1475135706!I2,1475136268!I2,1475136844!I2,1475137405!I2,1475137967!I2,1475138518!I2,1475158744!I2,1475159304!I2,1475159865!I2,1475160416!I2,1475160976!I2,1475161543!I2,1475162094!I2,1475162644!I2,1475163204!I2,1475163765!I2))</f>
        <v>0</v>
      </c>
      <c r="J2">
        <f>INT(MEDIAN(1475108377!J2,1475108927!J2,1475109488!J2,1475110050!J2,1475110612!J2,1475111173!J2,1475111725!J2,1475112276!J2,1475112825!J2,1475113387!J2,1475133471!J2,1475134033!J2,1475134594!J2,1475135146!J2,1475135706!J2,1475136268!J2,1475136844!J2,1475137405!J2,1475137967!J2,1475138518!J2,1475158744!J2,1475159304!J2,1475159865!J2,1475160416!J2,1475160976!J2,1475161543!J2,1475162094!J2,1475162644!J2,1475163204!J2,1475163765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1570690</v>
      </c>
      <c r="B2">
        <v>9744</v>
      </c>
      <c r="C2">
        <v>0</v>
      </c>
      <c r="D2">
        <v>9744</v>
      </c>
      <c r="E2">
        <v>1580434</v>
      </c>
      <c r="F2">
        <v>417</v>
      </c>
      <c r="G2">
        <v>261781</v>
      </c>
      <c r="H2">
        <v>3766</v>
      </c>
      <c r="I2">
        <v>417.79145</v>
      </c>
      <c r="J2">
        <v>1570690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1570690</v>
      </c>
      <c r="B2">
        <v>9744</v>
      </c>
      <c r="C2">
        <v>0</v>
      </c>
      <c r="D2">
        <v>9744</v>
      </c>
      <c r="E2">
        <v>1580434</v>
      </c>
      <c r="F2">
        <v>417</v>
      </c>
      <c r="G2">
        <v>261781</v>
      </c>
      <c r="H2">
        <v>3766</v>
      </c>
      <c r="I2">
        <v>417.79145</v>
      </c>
      <c r="J2">
        <v>1570690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1570793</v>
      </c>
      <c r="B2">
        <v>9637</v>
      </c>
      <c r="C2">
        <v>0</v>
      </c>
      <c r="D2">
        <v>9637</v>
      </c>
      <c r="E2">
        <v>1580430</v>
      </c>
      <c r="F2">
        <v>418</v>
      </c>
      <c r="G2">
        <v>261798</v>
      </c>
      <c r="H2">
        <v>3757</v>
      </c>
      <c r="I2">
        <v>418.11746</v>
      </c>
      <c r="J2">
        <v>1570793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1570173</v>
      </c>
      <c r="B2">
        <v>10257</v>
      </c>
      <c r="C2">
        <v>0</v>
      </c>
      <c r="D2">
        <v>10257</v>
      </c>
      <c r="E2">
        <v>1580430</v>
      </c>
      <c r="F2">
        <v>417</v>
      </c>
      <c r="G2">
        <v>261695</v>
      </c>
      <c r="H2">
        <v>3765</v>
      </c>
      <c r="I2">
        <v>417.185</v>
      </c>
      <c r="J2">
        <v>1570173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1570173</v>
      </c>
      <c r="B2">
        <v>10257</v>
      </c>
      <c r="C2">
        <v>0</v>
      </c>
      <c r="D2">
        <v>10257</v>
      </c>
      <c r="E2">
        <v>1580430</v>
      </c>
      <c r="F2">
        <v>417</v>
      </c>
      <c r="G2">
        <v>261695</v>
      </c>
      <c r="H2">
        <v>3765</v>
      </c>
      <c r="I2">
        <v>417.185</v>
      </c>
      <c r="J2">
        <v>1570173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1569393</v>
      </c>
      <c r="B2">
        <v>11037</v>
      </c>
      <c r="C2">
        <v>0</v>
      </c>
      <c r="D2">
        <v>11037</v>
      </c>
      <c r="E2">
        <v>1580430</v>
      </c>
      <c r="F2">
        <v>417</v>
      </c>
      <c r="G2">
        <v>261565</v>
      </c>
      <c r="H2">
        <v>3763</v>
      </c>
      <c r="I2">
        <v>417.10375</v>
      </c>
      <c r="J2">
        <v>1569393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1571011</v>
      </c>
      <c r="B2">
        <v>9419</v>
      </c>
      <c r="C2">
        <v>0</v>
      </c>
      <c r="D2">
        <v>9419</v>
      </c>
      <c r="E2">
        <v>1580430</v>
      </c>
      <c r="F2">
        <v>418</v>
      </c>
      <c r="G2">
        <v>261835</v>
      </c>
      <c r="H2">
        <v>3758</v>
      </c>
      <c r="I2">
        <v>418.93718</v>
      </c>
      <c r="J2">
        <v>1571011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1571399</v>
      </c>
      <c r="B2">
        <v>9031</v>
      </c>
      <c r="C2">
        <v>0</v>
      </c>
      <c r="D2">
        <v>9031</v>
      </c>
      <c r="E2">
        <v>1580430</v>
      </c>
      <c r="F2">
        <v>417</v>
      </c>
      <c r="G2">
        <v>261899</v>
      </c>
      <c r="H2">
        <v>3768</v>
      </c>
      <c r="I2">
        <v>417.83006</v>
      </c>
      <c r="J2">
        <v>1571399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1571399</v>
      </c>
      <c r="B2">
        <v>9031</v>
      </c>
      <c r="C2">
        <v>0</v>
      </c>
      <c r="D2">
        <v>9031</v>
      </c>
      <c r="E2">
        <v>1580430</v>
      </c>
      <c r="F2">
        <v>417</v>
      </c>
      <c r="G2">
        <v>261899</v>
      </c>
      <c r="H2">
        <v>3768</v>
      </c>
      <c r="I2">
        <v>417.83006</v>
      </c>
      <c r="J2">
        <v>1571399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1568691</v>
      </c>
      <c r="B2">
        <v>11739</v>
      </c>
      <c r="C2">
        <v>0</v>
      </c>
      <c r="D2">
        <v>11739</v>
      </c>
      <c r="E2">
        <v>1580430</v>
      </c>
      <c r="F2">
        <v>418</v>
      </c>
      <c r="G2">
        <v>261448</v>
      </c>
      <c r="H2">
        <v>3752</v>
      </c>
      <c r="I2">
        <v>418.87845</v>
      </c>
      <c r="J2">
        <v>1568691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1570522</v>
      </c>
      <c r="B2">
        <v>9908</v>
      </c>
      <c r="C2">
        <v>0</v>
      </c>
      <c r="D2">
        <v>9908</v>
      </c>
      <c r="E2">
        <v>1580430</v>
      </c>
      <c r="F2">
        <v>417</v>
      </c>
      <c r="G2">
        <v>261753</v>
      </c>
      <c r="H2">
        <v>3766</v>
      </c>
      <c r="I2">
        <v>417.70833</v>
      </c>
      <c r="J2">
        <v>1570522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1570300</v>
      </c>
      <c r="B2">
        <v>10130</v>
      </c>
      <c r="C2">
        <v>0</v>
      </c>
      <c r="D2">
        <v>10130</v>
      </c>
      <c r="E2">
        <v>1580430</v>
      </c>
      <c r="F2">
        <v>417</v>
      </c>
      <c r="G2">
        <v>261716</v>
      </c>
      <c r="H2">
        <v>3765</v>
      </c>
      <c r="I2">
        <v>417.60601</v>
      </c>
      <c r="J2">
        <v>1570300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1570300</v>
      </c>
      <c r="B2">
        <v>10130</v>
      </c>
      <c r="C2">
        <v>0</v>
      </c>
      <c r="D2">
        <v>10130</v>
      </c>
      <c r="E2">
        <v>1580430</v>
      </c>
      <c r="F2">
        <v>417</v>
      </c>
      <c r="G2">
        <v>261716</v>
      </c>
      <c r="H2">
        <v>3765</v>
      </c>
      <c r="I2">
        <v>417.60601</v>
      </c>
      <c r="J2">
        <v>1570300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1569250</v>
      </c>
      <c r="B2">
        <v>11188</v>
      </c>
      <c r="C2">
        <v>0</v>
      </c>
      <c r="D2">
        <v>11188</v>
      </c>
      <c r="E2">
        <v>1580438</v>
      </c>
      <c r="F2">
        <v>419</v>
      </c>
      <c r="G2">
        <v>261541</v>
      </c>
      <c r="H2">
        <v>3745</v>
      </c>
      <c r="I2">
        <v>419.83062</v>
      </c>
      <c r="J2">
        <v>1569250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1569250</v>
      </c>
      <c r="B2">
        <v>11188</v>
      </c>
      <c r="C2">
        <v>0</v>
      </c>
      <c r="D2">
        <v>11188</v>
      </c>
      <c r="E2">
        <v>1580438</v>
      </c>
      <c r="F2">
        <v>419</v>
      </c>
      <c r="G2">
        <v>261541</v>
      </c>
      <c r="H2">
        <v>3745</v>
      </c>
      <c r="I2">
        <v>419.83062</v>
      </c>
      <c r="J2">
        <v>1569250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1570759</v>
      </c>
      <c r="B2">
        <v>9671</v>
      </c>
      <c r="C2">
        <v>0</v>
      </c>
      <c r="D2">
        <v>9671</v>
      </c>
      <c r="E2">
        <v>1580430</v>
      </c>
      <c r="F2">
        <v>419</v>
      </c>
      <c r="G2">
        <v>261793</v>
      </c>
      <c r="H2">
        <v>3748</v>
      </c>
      <c r="I2">
        <v>419.95016</v>
      </c>
      <c r="J2">
        <v>1570759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1571639</v>
      </c>
      <c r="B2">
        <v>8841</v>
      </c>
      <c r="C2">
        <v>0</v>
      </c>
      <c r="D2">
        <v>8841</v>
      </c>
      <c r="E2">
        <v>1580480</v>
      </c>
      <c r="F2">
        <v>419</v>
      </c>
      <c r="G2">
        <v>261939</v>
      </c>
      <c r="H2">
        <v>3750</v>
      </c>
      <c r="I2">
        <v>419.112663</v>
      </c>
      <c r="J2">
        <v>1571639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1571639</v>
      </c>
      <c r="B2">
        <v>8841</v>
      </c>
      <c r="C2">
        <v>0</v>
      </c>
      <c r="D2">
        <v>8841</v>
      </c>
      <c r="E2">
        <v>1580480</v>
      </c>
      <c r="F2">
        <v>419</v>
      </c>
      <c r="G2">
        <v>261939</v>
      </c>
      <c r="H2">
        <v>3750</v>
      </c>
      <c r="I2">
        <v>419.112663</v>
      </c>
      <c r="J2">
        <v>1571639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1572551</v>
      </c>
      <c r="B2">
        <v>7879</v>
      </c>
      <c r="C2">
        <v>0</v>
      </c>
      <c r="D2">
        <v>7879</v>
      </c>
      <c r="E2">
        <v>1580430</v>
      </c>
      <c r="F2">
        <v>419</v>
      </c>
      <c r="G2">
        <v>262091</v>
      </c>
      <c r="H2">
        <v>3753</v>
      </c>
      <c r="I2">
        <v>419.138641</v>
      </c>
      <c r="J2">
        <v>1572551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1572551</v>
      </c>
      <c r="B2">
        <v>7879</v>
      </c>
      <c r="C2">
        <v>0</v>
      </c>
      <c r="D2">
        <v>7879</v>
      </c>
      <c r="E2">
        <v>1580430</v>
      </c>
      <c r="F2">
        <v>419</v>
      </c>
      <c r="G2">
        <v>262091</v>
      </c>
      <c r="H2">
        <v>3753</v>
      </c>
      <c r="I2">
        <v>419.138641</v>
      </c>
      <c r="J2">
        <v>1572551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1573607</v>
      </c>
      <c r="B2">
        <v>6823</v>
      </c>
      <c r="C2">
        <v>0</v>
      </c>
      <c r="D2">
        <v>6823</v>
      </c>
      <c r="E2">
        <v>1580430</v>
      </c>
      <c r="F2">
        <v>419</v>
      </c>
      <c r="G2">
        <v>262267</v>
      </c>
      <c r="H2">
        <v>3755</v>
      </c>
      <c r="I2">
        <v>419.71436</v>
      </c>
      <c r="J2">
        <v>1573607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1570522</v>
      </c>
      <c r="B2">
        <v>9908</v>
      </c>
      <c r="C2">
        <v>0</v>
      </c>
      <c r="D2">
        <v>9908</v>
      </c>
      <c r="E2">
        <v>1580430</v>
      </c>
      <c r="F2">
        <v>417</v>
      </c>
      <c r="G2">
        <v>261753</v>
      </c>
      <c r="H2">
        <v>3766</v>
      </c>
      <c r="I2">
        <v>417.70833</v>
      </c>
      <c r="J2">
        <v>1570522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1570654</v>
      </c>
      <c r="B2">
        <v>9782</v>
      </c>
      <c r="C2">
        <v>0</v>
      </c>
      <c r="D2">
        <v>9782</v>
      </c>
      <c r="E2">
        <v>1580436</v>
      </c>
      <c r="F2">
        <v>419</v>
      </c>
      <c r="G2">
        <v>261775</v>
      </c>
      <c r="H2">
        <v>3748</v>
      </c>
      <c r="I2">
        <v>419.103946</v>
      </c>
      <c r="J2">
        <v>1570654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1569881</v>
      </c>
      <c r="B2">
        <v>10549</v>
      </c>
      <c r="C2">
        <v>0</v>
      </c>
      <c r="D2">
        <v>10549</v>
      </c>
      <c r="E2">
        <v>1580430</v>
      </c>
      <c r="F2">
        <v>419</v>
      </c>
      <c r="G2">
        <v>261646</v>
      </c>
      <c r="H2">
        <v>3746</v>
      </c>
      <c r="I2">
        <v>419.79578</v>
      </c>
      <c r="J2">
        <v>1569881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1570492</v>
      </c>
      <c r="B2">
        <v>9938</v>
      </c>
      <c r="C2">
        <v>0</v>
      </c>
      <c r="D2">
        <v>9938</v>
      </c>
      <c r="E2">
        <v>1580430</v>
      </c>
      <c r="F2">
        <v>418</v>
      </c>
      <c r="G2">
        <v>261748</v>
      </c>
      <c r="H2">
        <v>3757</v>
      </c>
      <c r="I2">
        <v>418.80376</v>
      </c>
      <c r="J2">
        <v>1570492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1572774</v>
      </c>
      <c r="B2">
        <v>7656</v>
      </c>
      <c r="C2">
        <v>0</v>
      </c>
      <c r="D2">
        <v>7656</v>
      </c>
      <c r="E2">
        <v>1580430</v>
      </c>
      <c r="F2">
        <v>418</v>
      </c>
      <c r="G2">
        <v>262129</v>
      </c>
      <c r="H2">
        <v>3762</v>
      </c>
      <c r="I2">
        <v>418.93503</v>
      </c>
      <c r="J2">
        <v>1572774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1572401</v>
      </c>
      <c r="B2">
        <v>8029</v>
      </c>
      <c r="C2">
        <v>0</v>
      </c>
      <c r="D2">
        <v>8029</v>
      </c>
      <c r="E2">
        <v>1580430</v>
      </c>
      <c r="F2">
        <v>418</v>
      </c>
      <c r="G2">
        <v>262066</v>
      </c>
      <c r="H2">
        <v>3761</v>
      </c>
      <c r="I2">
        <v>418.100861</v>
      </c>
      <c r="J2">
        <v>1572401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1572401</v>
      </c>
      <c r="B2">
        <v>8029</v>
      </c>
      <c r="C2">
        <v>0</v>
      </c>
      <c r="D2">
        <v>8029</v>
      </c>
      <c r="E2">
        <v>1580430</v>
      </c>
      <c r="F2">
        <v>418</v>
      </c>
      <c r="G2">
        <v>262066</v>
      </c>
      <c r="H2">
        <v>3761</v>
      </c>
      <c r="I2">
        <v>418.100861</v>
      </c>
      <c r="J2">
        <v>1572401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1571012</v>
      </c>
      <c r="B2">
        <v>9418</v>
      </c>
      <c r="C2">
        <v>0</v>
      </c>
      <c r="D2">
        <v>9418</v>
      </c>
      <c r="E2">
        <v>1580430</v>
      </c>
      <c r="F2">
        <v>417</v>
      </c>
      <c r="G2">
        <v>261835</v>
      </c>
      <c r="H2">
        <v>3767</v>
      </c>
      <c r="I2">
        <v>417.92561</v>
      </c>
      <c r="J2">
        <v>1571012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1570185</v>
      </c>
      <c r="B2">
        <v>10245</v>
      </c>
      <c r="C2">
        <v>0</v>
      </c>
      <c r="D2">
        <v>10245</v>
      </c>
      <c r="E2">
        <v>1580430</v>
      </c>
      <c r="F2">
        <v>418</v>
      </c>
      <c r="G2">
        <v>261697</v>
      </c>
      <c r="H2">
        <v>3756</v>
      </c>
      <c r="I2">
        <v>418.83821</v>
      </c>
      <c r="J2">
        <v>1570185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1475108377</vt:lpstr>
      <vt:lpstr>1475108927</vt:lpstr>
      <vt:lpstr>1475109488</vt:lpstr>
      <vt:lpstr>1475110050</vt:lpstr>
      <vt:lpstr>1475110612</vt:lpstr>
      <vt:lpstr>1475111173</vt:lpstr>
      <vt:lpstr>1475111725</vt:lpstr>
      <vt:lpstr>1475112276</vt:lpstr>
      <vt:lpstr>1475112825</vt:lpstr>
      <vt:lpstr>1475113387</vt:lpstr>
      <vt:lpstr>1475133471</vt:lpstr>
      <vt:lpstr>1475134033</vt:lpstr>
      <vt:lpstr>1475134594</vt:lpstr>
      <vt:lpstr>1475135146</vt:lpstr>
      <vt:lpstr>1475135706</vt:lpstr>
      <vt:lpstr>1475136268</vt:lpstr>
      <vt:lpstr>1475136844</vt:lpstr>
      <vt:lpstr>1475137405</vt:lpstr>
      <vt:lpstr>1475137967</vt:lpstr>
      <vt:lpstr>1475138518</vt:lpstr>
      <vt:lpstr>1475158744</vt:lpstr>
      <vt:lpstr>1475159304</vt:lpstr>
      <vt:lpstr>1475159865</vt:lpstr>
      <vt:lpstr>1475160416</vt:lpstr>
      <vt:lpstr>1475160976</vt:lpstr>
      <vt:lpstr>1475161543</vt:lpstr>
      <vt:lpstr>1475162094</vt:lpstr>
      <vt:lpstr>1475162644</vt:lpstr>
      <vt:lpstr>1475163204</vt:lpstr>
      <vt:lpstr>1475163765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2016-09-30T14:43:13Z</dcterms:created>
  <dcterms:modified xsi:type="dcterms:W3CDTF">2016-09-30T14:43:13Z</dcterms:modified>
</cp:coreProperties>
</file>